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825" windowHeight="7785"/>
  </bookViews>
  <sheets>
    <sheet name="三亚引进人才调查对象名单" sheetId="2" r:id="rId1"/>
  </sheets>
  <definedNames>
    <definedName name="_xlnm._FilterDatabase" localSheetId="0" hidden="1">三亚引进人才调查对象名单!$A$92:$D$665</definedName>
  </definedNames>
  <calcPr calcId="144525"/>
</workbook>
</file>

<file path=xl/sharedStrings.xml><?xml version="1.0" encoding="utf-8"?>
<sst xmlns="http://schemas.openxmlformats.org/spreadsheetml/2006/main" count="716" uniqueCount="682">
  <si>
    <t>附件2</t>
  </si>
  <si>
    <t>三亚引进人才统计调查对象名单</t>
  </si>
  <si>
    <t>一、中央驻琼单位</t>
  </si>
  <si>
    <t>序号</t>
  </si>
  <si>
    <t>所在园区</t>
  </si>
  <si>
    <t>单位名称</t>
  </si>
  <si>
    <t>所属区域</t>
  </si>
  <si>
    <t>三亚国际邮轮发展有限公司</t>
  </si>
  <si>
    <t>海棠区（19家）</t>
  </si>
  <si>
    <t>中免（海南）投资发展有限公司</t>
  </si>
  <si>
    <t>国电海南置业有限公司</t>
  </si>
  <si>
    <t>国能物资海南有限公司</t>
  </si>
  <si>
    <t>海南鸿楚会展有限公司</t>
  </si>
  <si>
    <t>海南裕楚商业有限公司</t>
  </si>
  <si>
    <t>三亚论坛中心建设有限公司</t>
  </si>
  <si>
    <t>三亚睿思房地产投资有限公司</t>
  </si>
  <si>
    <t>三亚中交投资建设有限公司</t>
  </si>
  <si>
    <t>三亚海棠湾国家海岸休闲园区</t>
  </si>
  <si>
    <t>三亚保锦实业发展有限公司</t>
  </si>
  <si>
    <t>中免（三亚）投资发展有限公司</t>
  </si>
  <si>
    <t>中金珠宝（三亚）有限公司</t>
  </si>
  <si>
    <t>中免集团三亚市内免税店有限公司</t>
  </si>
  <si>
    <t>中免（三亚）海棠湾投资发展有限公司</t>
  </si>
  <si>
    <t>中电长城网际系统应用（海南）有限公司</t>
  </si>
  <si>
    <t>三亚融通海棠湾9号度假酒店有限责任公司</t>
  </si>
  <si>
    <t>三亚中交瀚星投资有限公司</t>
  </si>
  <si>
    <t>三亚中瑞酒店管理职业学院</t>
  </si>
  <si>
    <t>三亚崖州湾科技城</t>
  </si>
  <si>
    <t>保利（三亚）房地产开发有限公司</t>
  </si>
  <si>
    <t>三亚中铁保丰置业有限公司</t>
  </si>
  <si>
    <t>吉阳区（34家）</t>
  </si>
  <si>
    <t>中交海洋投资控股有限公司</t>
  </si>
  <si>
    <t>中国南方航空集团海南有限公司</t>
  </si>
  <si>
    <t>大唐三亚能源有限公司</t>
  </si>
  <si>
    <t>三亚保瑞实业发展有限公司</t>
  </si>
  <si>
    <t>三亚北林兰业科技有限公司</t>
  </si>
  <si>
    <t>中博世金（海南）国际贸易有限公司</t>
  </si>
  <si>
    <t>大唐海外控股（三亚）有限公司</t>
  </si>
  <si>
    <t>海南中交总部经济发展有限公司</t>
  </si>
  <si>
    <t>三亚虹霞开发建设有限公司</t>
  </si>
  <si>
    <t>海南亚龙湾海底世界旅游有限公司</t>
  </si>
  <si>
    <t>中谷集团三亚贸易有限公司</t>
  </si>
  <si>
    <t>金茂（海南）投资有限公司</t>
  </si>
  <si>
    <t>三亚亚龙湾开发股份有限公司</t>
  </si>
  <si>
    <t>中粮油脂（海南）有限公司</t>
  </si>
  <si>
    <t>三亚悦港企业管理有限公司</t>
  </si>
  <si>
    <t>三亚亚龙湾热带海岸公园管理有限公司</t>
  </si>
  <si>
    <t>中粮海南投资发展有限公司</t>
  </si>
  <si>
    <t>三亚福山油田管道燃气有限责任公司</t>
  </si>
  <si>
    <t>中粮酒店（三亚）有限公司</t>
  </si>
  <si>
    <t>金茂（三亚）度假酒店有限公司</t>
  </si>
  <si>
    <t>三亚亚龙湾龙溪游艇会有限公司</t>
  </si>
  <si>
    <t>海南寰岛海底世界酒店有限公司</t>
  </si>
  <si>
    <t>三亚润德置业投资有限公司</t>
  </si>
  <si>
    <t>中央储备粮三亚直属库有限公司</t>
  </si>
  <si>
    <t>保利科技发展有限公司</t>
  </si>
  <si>
    <t>三亚中铁建置业开发有限公司</t>
  </si>
  <si>
    <t>三亚中央商务区</t>
  </si>
  <si>
    <t>融通能源发展有限公司</t>
  </si>
  <si>
    <t>三亚中铁建海悦发展有限公司</t>
  </si>
  <si>
    <t>三亚中铁置业有限公司</t>
  </si>
  <si>
    <t>中交物业（海南）有限公司</t>
  </si>
  <si>
    <t>三亚华侨城欢乐东岸文旅发展有限公司</t>
  </si>
  <si>
    <t>大悦城（三亚）投资有限公司</t>
  </si>
  <si>
    <t>三亚嘉悦开发建设有限公司</t>
  </si>
  <si>
    <t>中国大唐集团太阳能产业有限公司</t>
  </si>
  <si>
    <t>天涯区（21家）</t>
  </si>
  <si>
    <t>中船重工物资贸易集团海南有限公司</t>
  </si>
  <si>
    <t>海南中港诚实业有限公司</t>
  </si>
  <si>
    <t>中旅国际会议展览（海南）有限公司</t>
  </si>
  <si>
    <t>三亚蓝色干线旅游发展有限公司</t>
  </si>
  <si>
    <t>三亚城市地下管廊投资有限公司</t>
  </si>
  <si>
    <t>三亚市轨道交通有限公司</t>
  </si>
  <si>
    <t>三亚碧海锦晟酒店管理有限公司</t>
  </si>
  <si>
    <t>三亚碧海锦诚商业管理有限公司</t>
  </si>
  <si>
    <t>三亚和怡阳光大酒店有限公司</t>
  </si>
  <si>
    <t>三亚君达海景酒店有限责任公司</t>
  </si>
  <si>
    <t>三亚马兰花假日饭店有限公司</t>
  </si>
  <si>
    <t>中免凤凰机场免税品有限公司</t>
  </si>
  <si>
    <t>三亚悦晟开发建设有限公司</t>
  </si>
  <si>
    <t>大悦城控股集团（海南）有限公司</t>
  </si>
  <si>
    <t>三亚悦晟教学服务有限公司</t>
  </si>
  <si>
    <t>海南岛三亚日出观光有限公司</t>
  </si>
  <si>
    <t>中服（三亚）免税品有限公司</t>
  </si>
  <si>
    <t>大唐国际能源服务有限公司</t>
  </si>
  <si>
    <t>大唐国际燃料贸易有限公司</t>
  </si>
  <si>
    <t>亨吉利世界名表中心（海南）有限公司</t>
  </si>
  <si>
    <t>海南润茂置业有限公司</t>
  </si>
  <si>
    <t>崖州区（12家）</t>
  </si>
  <si>
    <t>招商（三亚）深海装备产业园有限公司</t>
  </si>
  <si>
    <t>大唐三亚未来能源研究所有限公司</t>
  </si>
  <si>
    <t>海南长城科技发展有限公司</t>
  </si>
  <si>
    <t>三亚南繁荣茂置业有限公司</t>
  </si>
  <si>
    <t>三亚保华房地产开发有限公司</t>
  </si>
  <si>
    <t>招商蛇口三亚发展有限公司</t>
  </si>
  <si>
    <t>招商三亚深海科技城开发有限公司</t>
  </si>
  <si>
    <t>三亚广兴实业开发有限公司</t>
  </si>
  <si>
    <t>招商三亚崖州湾发展有限公司</t>
  </si>
  <si>
    <t>南繁科技城有限公司</t>
  </si>
  <si>
    <t>金茂数字科技有限公司</t>
  </si>
  <si>
    <t>二、园区规上一套表单位</t>
  </si>
  <si>
    <t>三亚智城装配式建筑有限公司</t>
  </si>
  <si>
    <t>吉阳区三亚中央商务区（91家）</t>
  </si>
  <si>
    <t>紫金黄金科技（海南）有限公司</t>
  </si>
  <si>
    <t>三亚中法供水有限公司</t>
  </si>
  <si>
    <t>三亚海棠湾水质净化有限公司</t>
  </si>
  <si>
    <t>海南保力机械租赁有限公司</t>
  </si>
  <si>
    <t>三亚益民肉联实业有限公司</t>
  </si>
  <si>
    <t>海南金石兴迈国际贸易有限公司</t>
  </si>
  <si>
    <t>海南粮和油多多农业科技有限公司</t>
  </si>
  <si>
    <t>三亚博太商贸有限公司</t>
  </si>
  <si>
    <t>海南麦特隆贸易有限公司</t>
  </si>
  <si>
    <t>海南四环医药有限公司</t>
  </si>
  <si>
    <t>海南行至实业有限责任公司</t>
  </si>
  <si>
    <t>海南潞海国际贸易有限公司</t>
  </si>
  <si>
    <t>海南万泉石油有限公司</t>
  </si>
  <si>
    <t>紫金国际控股有限公司</t>
  </si>
  <si>
    <t>三亚联盛佳通国际贸易有限公司</t>
  </si>
  <si>
    <t>三亚鲁永泰国际贸易有限公司</t>
  </si>
  <si>
    <t>海南鲁联实业有限公司</t>
  </si>
  <si>
    <t>海南鲁旺贸易有限责任公司</t>
  </si>
  <si>
    <t>恒力能源（海南）有限公司</t>
  </si>
  <si>
    <t>海南财海投资咨询有限公司</t>
  </si>
  <si>
    <t>海南迈社诺国际贸易有限公司</t>
  </si>
  <si>
    <t>三亚端点星文化传播有限公司</t>
  </si>
  <si>
    <t>海旅免税城（三亚）迎宾有限公司</t>
  </si>
  <si>
    <t>三亚珠免旅文商业有限公司</t>
  </si>
  <si>
    <t>海南林洋贸易有限公司</t>
  </si>
  <si>
    <t>博镜（三亚）电子商务有限公司</t>
  </si>
  <si>
    <t>中油南海东岸三亚实业有限公司</t>
  </si>
  <si>
    <t>三亚飞马汽车营运管理有限公司</t>
  </si>
  <si>
    <t>三亚海汽运输有限公司</t>
  </si>
  <si>
    <t>三亚港务集团有限公司</t>
  </si>
  <si>
    <t>三亚佳翔航空货运服务有限公司</t>
  </si>
  <si>
    <t>三亚胜意贸易发展有限公司</t>
  </si>
  <si>
    <t>三亚凤凰岛度假酒店管理有限公司</t>
  </si>
  <si>
    <t>百胜餐饮（三亚）有限公司</t>
  </si>
  <si>
    <t>海南华品博睿网络技术有限公司</t>
  </si>
  <si>
    <t>海南坤鹏科技有限公司</t>
  </si>
  <si>
    <t>龙马互联（海南）科技有限公司</t>
  </si>
  <si>
    <t>海南红杉曜为企业管理咨询有限公司</t>
  </si>
  <si>
    <t>开车币用（海南）科技有限公司</t>
  </si>
  <si>
    <t>三亚佰佳世纪房地产开发有限公司</t>
  </si>
  <si>
    <t>三亚不夜城置业有限公司</t>
  </si>
  <si>
    <t>三亚城市投资建设集团有限公司</t>
  </si>
  <si>
    <t>三亚京基花园开发有限公司</t>
  </si>
  <si>
    <t>三亚允达置业有限公司</t>
  </si>
  <si>
    <t>三亚太金置业有限公司</t>
  </si>
  <si>
    <t>三亚航联汇科技有限公司</t>
  </si>
  <si>
    <t>三亚翔睿置业有限公司</t>
  </si>
  <si>
    <t>三亚中城置业有限公司</t>
  </si>
  <si>
    <t>三亚市中冶名澜发展有限公司</t>
  </si>
  <si>
    <t>三亚旅文旅游总部投资开发有限公司</t>
  </si>
  <si>
    <t>三亚合联建设发展有限公司</t>
  </si>
  <si>
    <t>三亚翔合置业有限公司</t>
  </si>
  <si>
    <t>海南中投合通实业发展有限公司</t>
  </si>
  <si>
    <t>三亚合俊实业发展有限公司</t>
  </si>
  <si>
    <t>海南信创投资开发有限公司</t>
  </si>
  <si>
    <t>柏发（三亚）投资有限公司</t>
  </si>
  <si>
    <t>三亚保鸿实业发展有限公司</t>
  </si>
  <si>
    <t>三亚城市发展联合投资有限公司</t>
  </si>
  <si>
    <t>三亚南新物业有限公司</t>
  </si>
  <si>
    <t>三亚四方物业服务有限公司</t>
  </si>
  <si>
    <t>三亚凤凰岛物业管理有限公司</t>
  </si>
  <si>
    <t>三亚人和世纪房产经纪有限公司</t>
  </si>
  <si>
    <t>海南卓亚家缘投资股份有限公司</t>
  </si>
  <si>
    <t>海南高远地产经纪有限公司</t>
  </si>
  <si>
    <t>海南盛同华远房地产投资顾问有限公司</t>
  </si>
  <si>
    <t>海南蒂璞文化发展有限公司</t>
  </si>
  <si>
    <t>海南炎林房地产营销策划有限公司</t>
  </si>
  <si>
    <t>中新联（海南自贸区）产业服务有限公司</t>
  </si>
  <si>
    <t>海南鸿洲游艇产业发展投资集团有限公司</t>
  </si>
  <si>
    <t>亚联盟资产管理有限公司</t>
  </si>
  <si>
    <t>三亚东宏物业服务有限公司</t>
  </si>
  <si>
    <t>海南惠海律师事务所</t>
  </si>
  <si>
    <t>海南利安达税务师事务所有限公司</t>
  </si>
  <si>
    <t>海南百福资科技有限公司</t>
  </si>
  <si>
    <t>春华明德（海南）投资咨询有限公司</t>
  </si>
  <si>
    <t>方源投资顾问（三亚）有限公司</t>
  </si>
  <si>
    <t>海南泰达众智企业管理合伙企业（有限合伙）</t>
  </si>
  <si>
    <t>三亚市十熙广告制作有限公司</t>
  </si>
  <si>
    <t>海南知止后得科技有限公司</t>
  </si>
  <si>
    <t>三亚水木华网络科技有限公司</t>
  </si>
  <si>
    <t>海南鹏赢睿达管理咨询有限公司</t>
  </si>
  <si>
    <t>三亚携程国际旅行社有限公司</t>
  </si>
  <si>
    <t>三亚市水利水电勘测设计院有限公司</t>
  </si>
  <si>
    <t>海南量子影视有限公司</t>
  </si>
  <si>
    <t>三亚美洁清洁有限公司</t>
  </si>
  <si>
    <t>海南富汇国际艺术教育有限公司</t>
  </si>
  <si>
    <t>三亚传媒影视集团有限公司</t>
  </si>
  <si>
    <t>海南华侨城文化演艺有限公司</t>
  </si>
  <si>
    <t>三亚市文艺小红文化传媒有限公司</t>
  </si>
  <si>
    <t>三亚市桃花遍地开文化传媒有限公司</t>
  </si>
  <si>
    <t>海南中本水产食品有限公司</t>
  </si>
  <si>
    <t>吉阳区三亚互联网信息产业园（17家）</t>
  </si>
  <si>
    <t>三亚鑫海混凝土有限公司</t>
  </si>
  <si>
    <t>三亚世奥汽车服务有限公司</t>
  </si>
  <si>
    <t>海南自贸区德航集团有限公司</t>
  </si>
  <si>
    <t>海南自贸区带啥科技有限公司</t>
  </si>
  <si>
    <t>腾讯云计算（海南）有限责任公司</t>
  </si>
  <si>
    <t>东华博育云有限公司</t>
  </si>
  <si>
    <t>三亚市信息化基础设施投资建设发展有限公司</t>
  </si>
  <si>
    <t>海南云港科技有限公司</t>
  </si>
  <si>
    <t>三亚科技创新投资有限公司</t>
  </si>
  <si>
    <t>海南芭伊奥投资股份有限公司（金手指壹号）</t>
  </si>
  <si>
    <t>三亚九龙苗圃开发建设有限公司</t>
  </si>
  <si>
    <t>安越（海南）信息技术有限公司</t>
  </si>
  <si>
    <t>经观文化科技（海南）有限公司</t>
  </si>
  <si>
    <t>海南正午阳光影视有限公司</t>
  </si>
  <si>
    <t>海南见独文化有限公司</t>
  </si>
  <si>
    <t>海南君悦联创旅游文化发展有限公司</t>
  </si>
  <si>
    <t>海南南宝石矿产开采有限公司</t>
  </si>
  <si>
    <t>崖州区三亚崖州湾科技城（52家）</t>
  </si>
  <si>
    <t>三亚瑞泽双林混凝土有限公司</t>
  </si>
  <si>
    <t>三亚瑞泽再生资源利用有限公司</t>
  </si>
  <si>
    <t>三亚华盛新型建材有限公司</t>
  </si>
  <si>
    <t>海南天涯水业西部供水有限公司</t>
  </si>
  <si>
    <t>三亚市创意新城污水处理有限公司</t>
  </si>
  <si>
    <t>三亚丰牧农业发展有限公司</t>
  </si>
  <si>
    <t>中国种子集团有限公司</t>
  </si>
  <si>
    <t>三亚市蒙福国际货运代理有限公司</t>
  </si>
  <si>
    <t>八亿科技有限公司</t>
  </si>
  <si>
    <t>海南蒙泰能源有限公司</t>
  </si>
  <si>
    <t>金丰（海南）新能源有限公司</t>
  </si>
  <si>
    <t>海南盐湖国际贸易有限公司</t>
  </si>
  <si>
    <t>益通数科科技股份有限公司</t>
  </si>
  <si>
    <t>中化（海南）农业生态有限公司</t>
  </si>
  <si>
    <t>海南海润珍珠股份有限公司</t>
  </si>
  <si>
    <t>三亚京东佳禹贸易有限公司</t>
  </si>
  <si>
    <t>三亚鲸世界旅业服务有限公司</t>
  </si>
  <si>
    <t>三亚中兴睿海投资有限公司</t>
  </si>
  <si>
    <t>三亚友仁实业有限公司</t>
  </si>
  <si>
    <t>海南迈科斯网络科技有限公司</t>
  </si>
  <si>
    <t>海南神州泰岳软件有限公司</t>
  </si>
  <si>
    <t>海南声谷科技有限公司</t>
  </si>
  <si>
    <t>海南壳木软件有限责任公司</t>
  </si>
  <si>
    <t>新道科技股份有限公司</t>
  </si>
  <si>
    <t>三亚中兴软件有限责任公司</t>
  </si>
  <si>
    <t>海南联新科技有限公司</t>
  </si>
  <si>
    <t>三亚海阔天城置业有限公司</t>
  </si>
  <si>
    <t>海南海垦顺达置业投资有限公司</t>
  </si>
  <si>
    <t>海南万华投资有限公司</t>
  </si>
  <si>
    <t>海南农垦南繁投资有限公司</t>
  </si>
  <si>
    <t>三亚阳霖置业投资有限公司</t>
  </si>
  <si>
    <t>海南慧远产城置业有限责任公司</t>
  </si>
  <si>
    <t>海南万兴房地产开发有限公司</t>
  </si>
  <si>
    <t>三亚招商臻园开发有限公司</t>
  </si>
  <si>
    <t>海南聚成置业有限公司</t>
  </si>
  <si>
    <t>海南凯铭物业管理服务有限公司</t>
  </si>
  <si>
    <t>汇联企创管理有限公司</t>
  </si>
  <si>
    <t>三亚用友软件科技有限公司</t>
  </si>
  <si>
    <t>三亚百泰生物科技有限公司</t>
  </si>
  <si>
    <t>三亚中核科技城开发有限公司</t>
  </si>
  <si>
    <t>三亚崖州湾科技城投资控股有限公司</t>
  </si>
  <si>
    <t>海南德诚供应链管理有限公司</t>
  </si>
  <si>
    <t>海南东西万方教育科技股份有限公司</t>
  </si>
  <si>
    <t>三亚天广传媒有限公司</t>
  </si>
  <si>
    <t>海南漫语教育科技有限公司</t>
  </si>
  <si>
    <t>三亚易发数字科技产业发展有限公司</t>
  </si>
  <si>
    <t>海南九圣禾农业科学研究院有限公司</t>
  </si>
  <si>
    <t>澜起电子科技（海南）有限公司</t>
  </si>
  <si>
    <t>三亚龙环环卫环境工程有限公司</t>
  </si>
  <si>
    <t>三亚寰岛实验小学</t>
  </si>
  <si>
    <t>一飞（海南）科技有限公司</t>
  </si>
  <si>
    <t>三亚磊华实业有限公司</t>
  </si>
  <si>
    <t>海棠区三亚海棠湾国家海岸休闲园区（83家）</t>
  </si>
  <si>
    <t>三亚达华混凝土配送有限公司</t>
  </si>
  <si>
    <t>三亚南海方达混凝土有限公司</t>
  </si>
  <si>
    <t>三亚金冕混凝土有限公司</t>
  </si>
  <si>
    <t>三亚瑞泽双林建材有限公司</t>
  </si>
  <si>
    <t>海南国美泰达物流有限公司</t>
  </si>
  <si>
    <t>三亚市方所文化发展有限公司</t>
  </si>
  <si>
    <t>三亚海棠花开酒业有限公司</t>
  </si>
  <si>
    <t>三亚滔朗商贸有限公司</t>
  </si>
  <si>
    <t>三亚滔然商贸有限公司</t>
  </si>
  <si>
    <t>三亚圣捷仟服饰有限公司</t>
  </si>
  <si>
    <t>三亚睿远贸易有限公司</t>
  </si>
  <si>
    <t>三亚乐目国际贸易有限公司</t>
  </si>
  <si>
    <t>三亚市林旺农机加油站</t>
  </si>
  <si>
    <t>三亚迅发石油贸易有限公司</t>
  </si>
  <si>
    <t>海南亚特兰蒂斯商旅发展有限公司</t>
  </si>
  <si>
    <t>海南农垦南田温泉国际度假酒店有限公司</t>
  </si>
  <si>
    <t>三亚香格里拉大酒店有限公司</t>
  </si>
  <si>
    <t>三亚天房酒店管理有限公司</t>
  </si>
  <si>
    <t>三亚万达大酒店有限公司</t>
  </si>
  <si>
    <t>三亚长岛旅业有限公司</t>
  </si>
  <si>
    <t>海南爱必侬度假公寓管理有限公司</t>
  </si>
  <si>
    <t>三亚一人一海物业管理有限公司</t>
  </si>
  <si>
    <t>三亚南夏酒店管理有限公司</t>
  </si>
  <si>
    <t>三亚阿梯柯商业管理有限公司</t>
  </si>
  <si>
    <t>四叶（三亚）餐饮管理有限公司</t>
  </si>
  <si>
    <t>花吹四叶（三亚）餐饮管理有限公司</t>
  </si>
  <si>
    <t>三亚市渤轶三俞餐饮有限公司</t>
  </si>
  <si>
    <t>海南省佳荣餐饮管理有限公司</t>
  </si>
  <si>
    <t>三亚海昌梦幻不夜城商业管理有限公司</t>
  </si>
  <si>
    <t>三亚闻见餐饮管理有限公司</t>
  </si>
  <si>
    <t>海南童景餐饮管理有限公司</t>
  </si>
  <si>
    <t>三亚国美旅业有限公司</t>
  </si>
  <si>
    <t>三亚新天房投资发展有限公司</t>
  </si>
  <si>
    <t>三亚海泰投资管理有限公司</t>
  </si>
  <si>
    <t>海南旭茂投资有限公司</t>
  </si>
  <si>
    <t>三亚新海裕实业有限公司</t>
  </si>
  <si>
    <t>国寿(三亚)健康投资有限公司</t>
  </si>
  <si>
    <t>三亚恒合融医院投资管理有限公司</t>
  </si>
  <si>
    <t>三亚市海棠湾开发建设有限公司</t>
  </si>
  <si>
    <t>齐瓦颂（三亚）养生社区开发有限公司</t>
  </si>
  <si>
    <t>海南红山房地产开发有限公司</t>
  </si>
  <si>
    <t>三亚顺泽房地产开发有限公司</t>
  </si>
  <si>
    <t>海南山海颐园投资有限公司</t>
  </si>
  <si>
    <t>海南北大荒房地产开发有限公司</t>
  </si>
  <si>
    <t>三亚绵阳开创房地产开发有限公司</t>
  </si>
  <si>
    <t>三亚南田温泉金地置业有限公司</t>
  </si>
  <si>
    <t>三亚庆华圳置业有限公司</t>
  </si>
  <si>
    <t>海南雄狮旅业有限公司</t>
  </si>
  <si>
    <t>三亚中业南田投资有限公司</t>
  </si>
  <si>
    <t>海口宝峰实业有限公司</t>
  </si>
  <si>
    <t>海南阳光颐和健康产业发展有限公司</t>
  </si>
  <si>
    <t>三亚天宝盛投资有限公司</t>
  </si>
  <si>
    <t>三亚美海龙房地产开发有限公司</t>
  </si>
  <si>
    <t>海南满天星旅业开发有限公司</t>
  </si>
  <si>
    <t>海南龙祥房地产开发有限公司</t>
  </si>
  <si>
    <t>三亚伟奇投资有限公司</t>
  </si>
  <si>
    <t>三亚石药德中健康产业园有限公司</t>
  </si>
  <si>
    <t>海南鸿业房地产开发有限公司</t>
  </si>
  <si>
    <t>海南弘安实业有限公司</t>
  </si>
  <si>
    <t>三亚青田旅游产业有限公司</t>
  </si>
  <si>
    <t>海南阳光鑫海发展有限公司</t>
  </si>
  <si>
    <t>海南中海三邦友房地产开发有限责任公司</t>
  </si>
  <si>
    <t>海南霖润房地产开发有限公司</t>
  </si>
  <si>
    <t>海南益胜实业开发有限公司</t>
  </si>
  <si>
    <t>海南恒润实业发展有限公司</t>
  </si>
  <si>
    <t>家颐康（三亚）置业有限公司</t>
  </si>
  <si>
    <t>中旅（三亚）置业有限公司</t>
  </si>
  <si>
    <t>三亚故事文化产业发展有限公司</t>
  </si>
  <si>
    <t>三亚润投投资有限公司</t>
  </si>
  <si>
    <t>海南爱必侬物业管理有限公司</t>
  </si>
  <si>
    <t>三亚海棠湾企业管理服务有限公司</t>
  </si>
  <si>
    <t>海南东榕喜家酒店管理有限公司</t>
  </si>
  <si>
    <t>海南蜈支洲旅游开发股份有限公司</t>
  </si>
  <si>
    <t>美岚环境发展股份有限公司</t>
  </si>
  <si>
    <t>三亚森沐环境产业服务有限公司</t>
  </si>
  <si>
    <t>三亚越亮环保清洁工程有限公司</t>
  </si>
  <si>
    <t>三亚泛秀演艺有限公司</t>
  </si>
  <si>
    <t>三亚海垦神泉体育休闲会所有限公司</t>
  </si>
  <si>
    <t>三亚海棠湾兰海温泉旅业投资有限公司</t>
  </si>
  <si>
    <t>三亚海昌梦幻不夜城发展有限公司</t>
  </si>
  <si>
    <t>海南趣玩水运动有限公司</t>
  </si>
  <si>
    <t>三亚市海棠湾水稻国家公园开发有限公司</t>
  </si>
  <si>
    <t>三、园区非一套表单位</t>
  </si>
  <si>
    <t>企业名称</t>
  </si>
  <si>
    <t>海南省新晟丰农业产业供应链有限公司</t>
  </si>
  <si>
    <t>吉阳区三亚中央商务区（61家）</t>
  </si>
  <si>
    <t>海南银城实业控股有限公司</t>
  </si>
  <si>
    <t>联晟智达（海南）供应链管理有限责任公司</t>
  </si>
  <si>
    <t>海南夏日投资发展有限公司</t>
  </si>
  <si>
    <t>海南省山海鸿图传媒有限公司</t>
  </si>
  <si>
    <t>海南南渤湾实业有限公司</t>
  </si>
  <si>
    <t>海南丰大环保工程有限公司</t>
  </si>
  <si>
    <t>三亚新大兴园林生态有限公司</t>
  </si>
  <si>
    <t>海南丰合工程测绘有限公司</t>
  </si>
  <si>
    <t>四川浙联建设工程有限公司海南分公司</t>
  </si>
  <si>
    <t>三亚尚方利翔设计装饰工程有限公司</t>
  </si>
  <si>
    <t>海南水滴装饰工程有限公司</t>
  </si>
  <si>
    <t>海南万凌建筑工程有限公司</t>
  </si>
  <si>
    <t>海南申腾建设工程有限公司</t>
  </si>
  <si>
    <t>三亚一米装饰工程有限公司</t>
  </si>
  <si>
    <t>大中贸易有限公司</t>
  </si>
  <si>
    <t>联圣三戟（海南）智慧科技有限公司</t>
  </si>
  <si>
    <t>海南亮宇雅盛贸易有限公司</t>
  </si>
  <si>
    <t>海南兰菱电梯有限公司三亚分公司</t>
  </si>
  <si>
    <t>海南抚亚商贸有限公司</t>
  </si>
  <si>
    <t>海南双融实业有限公司</t>
  </si>
  <si>
    <t>上海三菱电梯有限公司三亚分公司</t>
  </si>
  <si>
    <t>海南领秀户外家具有限公司</t>
  </si>
  <si>
    <t>海南安驰巴士实业有限公司</t>
  </si>
  <si>
    <t>三亚凤凰岛发展有限公司凤凰岛度假酒店</t>
  </si>
  <si>
    <t>首融（海南）运营管理有限公司</t>
  </si>
  <si>
    <t>海南食全食美食品配送有限公司</t>
  </si>
  <si>
    <t>海南美寓互联网科技有限公司</t>
  </si>
  <si>
    <t>肥多多农业科技（海南）有限公司</t>
  </si>
  <si>
    <t>海南环球屋科技有限公司</t>
  </si>
  <si>
    <t>三亚高瓴股权投资管理有限公司</t>
  </si>
  <si>
    <t>三亚凤凰岛发展有限公司</t>
  </si>
  <si>
    <t>三亚凤凰岛置业有限公司</t>
  </si>
  <si>
    <t>三亚城投置业有限公司</t>
  </si>
  <si>
    <t>保利物业服务股份有限公司三亚分公司</t>
  </si>
  <si>
    <t>佳兆业物业管理（深圳）有限公司三亚分公司</t>
  </si>
  <si>
    <t>广州晟汇物业管理有限公司三亚分公司</t>
  </si>
  <si>
    <t>三亚城市供水物业管理有限公司</t>
  </si>
  <si>
    <t>海南金房屋房地产投资管理有限公司</t>
  </si>
  <si>
    <t>海南希希乐置业有限公司</t>
  </si>
  <si>
    <t>海南四海为邻房地产营销策划有限公司</t>
  </si>
  <si>
    <t>海南世文信房地产经纪有限公司</t>
  </si>
  <si>
    <t>三亚联弘客运汽车有限公司</t>
  </si>
  <si>
    <t>三亚旅投港航旅游发展有限公司</t>
  </si>
  <si>
    <t>三亚市瑞祥和丰实业管理有限公司</t>
  </si>
  <si>
    <t>三亚星睿私募基金管理有限公司</t>
  </si>
  <si>
    <t>成都阳光颐和物业管理有限公司三亚分公司</t>
  </si>
  <si>
    <t>企业管家（海南经济特区）企业管理有限公司</t>
  </si>
  <si>
    <t>海南翊轩广告传媒有限公司</t>
  </si>
  <si>
    <t>海南卫多多新材料科技有限公司</t>
  </si>
  <si>
    <t>海南燎源劳务有限公司</t>
  </si>
  <si>
    <t>三亚成拓建筑劳务分包有限公司</t>
  </si>
  <si>
    <t>海南雅痞文化传媒有限公司</t>
  </si>
  <si>
    <t>三亚春秋西点会议展览有限公司</t>
  </si>
  <si>
    <t>海南蒂璞会展有限公司</t>
  </si>
  <si>
    <t>海南初念绘尚旅游信息咨询有限公司</t>
  </si>
  <si>
    <t>三亚天榜文化传媒有限公司</t>
  </si>
  <si>
    <t>三亚海之燕文化有限责任公司</t>
  </si>
  <si>
    <t>海南亿林工程管理咨询有限公司</t>
  </si>
  <si>
    <t>天安云浩（三亚）安保服务集团有限公司</t>
  </si>
  <si>
    <t>三亚中央商务区管理局</t>
  </si>
  <si>
    <t>海南龙圣堂制药有限公司</t>
  </si>
  <si>
    <t>吉阳区三亚互联网信息产业园（42家）</t>
  </si>
  <si>
    <t>海南天德开关成套设备有限公司</t>
  </si>
  <si>
    <t>瑞天科技（三亚）有限公司</t>
  </si>
  <si>
    <t>北京轻享科技有限公司三亚分公司</t>
  </si>
  <si>
    <t>三亚市慧科产业园开发建设管理有限公司</t>
  </si>
  <si>
    <t>三亚华维施工在线技术有限公司</t>
  </si>
  <si>
    <t>三亚德航供销电子商务有限公司</t>
  </si>
  <si>
    <t>海南自贸区中膳健康科技有限公司</t>
  </si>
  <si>
    <t>海南麦香田食品有限公司</t>
  </si>
  <si>
    <t>海南鑫澜海供应链有限公司</t>
  </si>
  <si>
    <t>三亚海辰旅游发展有限公司</t>
  </si>
  <si>
    <t>三亚市慧创互联网信息产业基地运营管理有限公司</t>
  </si>
  <si>
    <t>三亚播杰科技有限公司</t>
  </si>
  <si>
    <t>海南瑞唐科技发展有限公司</t>
  </si>
  <si>
    <t>海南城望数据科技有限公司</t>
  </si>
  <si>
    <t>海南嗒嗒科技有限公司</t>
  </si>
  <si>
    <t>国评济强（海南自贸区）智能科技有限责任公司</t>
  </si>
  <si>
    <t>中通云技术（海南）有限公司</t>
  </si>
  <si>
    <t>海南广域点云科技有限公司</t>
  </si>
  <si>
    <t>三亚厚鑫网络科技有限公司</t>
  </si>
  <si>
    <t>三亚云港网络运营有限公司</t>
  </si>
  <si>
    <t>海南凯纳智能装备有限公司</t>
  </si>
  <si>
    <t>三亚亚龙科技有限公司</t>
  </si>
  <si>
    <t>三亚凯科物业管理有限公司</t>
  </si>
  <si>
    <t>三亚致宇新能源汽车有限公司</t>
  </si>
  <si>
    <t>三亚中泰瑞会计师事务所（普通合伙）</t>
  </si>
  <si>
    <t>海南安信财务服务有限公司</t>
  </si>
  <si>
    <t>海南宠行者科技传媒有限公司</t>
  </si>
  <si>
    <t>流利企业管理咨询（三亚）有限公司</t>
  </si>
  <si>
    <t>三亚声远文化传媒有限公司</t>
  </si>
  <si>
    <t>芒辰（海南）新媒体文化科技有限公司</t>
  </si>
  <si>
    <t>佰怡南徽（海南）文化传媒有限公司</t>
  </si>
  <si>
    <t>海南南海网传媒股份有限公司三亚分公司</t>
  </si>
  <si>
    <t>三亚梦幻网络传媒有限公司</t>
  </si>
  <si>
    <t>海南旅创科技有限公司</t>
  </si>
  <si>
    <t>三亚安焱火灾报警监控技术有限公司</t>
  </si>
  <si>
    <t>基建通（三亚）国际科技有限公司</t>
  </si>
  <si>
    <t>安伴智能科技（三亚）有限公司</t>
  </si>
  <si>
    <t>海南祥鹏智合科技有限公司</t>
  </si>
  <si>
    <t>三亚悦航海拓展培训有限公司</t>
  </si>
  <si>
    <t>三亚童愿教育投资有限公司</t>
  </si>
  <si>
    <t>赤道影业（海南）有限公司</t>
  </si>
  <si>
    <t>海南永贵祥国际贸易有限公司</t>
  </si>
  <si>
    <t>崖州区三亚崖州湾科技城（172家）</t>
  </si>
  <si>
    <t>海南华瑞盛源化工有限公司</t>
  </si>
  <si>
    <t>三亚宏博盛商贸有限公司</t>
  </si>
  <si>
    <t>海南云仓营销管理有限公司</t>
  </si>
  <si>
    <t>海南云仓酒庄有限公司</t>
  </si>
  <si>
    <t>海南成达商贸有限公司</t>
  </si>
  <si>
    <t>海南德禹科技有限公司</t>
  </si>
  <si>
    <t>海南鑫硕国际贸易有限公司</t>
  </si>
  <si>
    <t>海南博海石油化工有限公司</t>
  </si>
  <si>
    <t>海南安杰拉医疗科技有限公司</t>
  </si>
  <si>
    <t>极目（海南）智能育种装备有限公司</t>
  </si>
  <si>
    <t>海南北赢供应链有限公司</t>
  </si>
  <si>
    <t>海南若氢新能源科技有限公司</t>
  </si>
  <si>
    <t>海南美利安新能源科技有限公司</t>
  </si>
  <si>
    <t>海南鑫扬德丰商贸有限责任公司</t>
  </si>
  <si>
    <t>三亚科控国际供应链发展有限责任公司</t>
  </si>
  <si>
    <t>海南启圆能源科技有限公司</t>
  </si>
  <si>
    <t>海南大成供应链管理有限责任公司</t>
  </si>
  <si>
    <t>海南源硕实业有限公司</t>
  </si>
  <si>
    <t>卓世科技（海南）有限公司</t>
  </si>
  <si>
    <t>海南聚弘通新能源科技有限公司</t>
  </si>
  <si>
    <t>海南万骏管理服务有限公司</t>
  </si>
  <si>
    <t>海南言蹊科技有限公司</t>
  </si>
  <si>
    <t>海南鑫一能源科技有限公司</t>
  </si>
  <si>
    <t>海南卓源广纳能源有限公司</t>
  </si>
  <si>
    <t>棕锂科技实业（海南）有限公司</t>
  </si>
  <si>
    <t>海南瑞创恒泰科技有限公司</t>
  </si>
  <si>
    <t>海南省樱珠网络科技有限公司</t>
  </si>
  <si>
    <t>三亚榕鸿管理咨询有限公司</t>
  </si>
  <si>
    <t>三亚创源广告有限公司</t>
  </si>
  <si>
    <t>海南九旭医药科技有限公司</t>
  </si>
  <si>
    <t>三亚崖城意达园林工程有限公司</t>
  </si>
  <si>
    <t>三亚君福来实业有限公司</t>
  </si>
  <si>
    <t>三亚崖丰实业发展有限公司</t>
  </si>
  <si>
    <t>三亚南滨现代农业工贸有限公司</t>
  </si>
  <si>
    <t>海南南繁产业发展有限公司</t>
  </si>
  <si>
    <t>三亚垦丰农业科技有限公司</t>
  </si>
  <si>
    <t>三亚盛亿诚农业发展有限责任公司</t>
  </si>
  <si>
    <t>三亚佰拓生物技术有限公司</t>
  </si>
  <si>
    <t>三亚福媛家庭农场有限公司</t>
  </si>
  <si>
    <t>海南广凌农业集团有限公司</t>
  </si>
  <si>
    <t>海南农垦南繁种业有限公司</t>
  </si>
  <si>
    <t>海南乐科种业科技有限公司</t>
  </si>
  <si>
    <t>三亚福诚实业有限公司</t>
  </si>
  <si>
    <t>海南万禾保生物科技有限公司</t>
  </si>
  <si>
    <t>三亚君伟实业有限公司</t>
  </si>
  <si>
    <t>海南凡利卡园林工程有限公司</t>
  </si>
  <si>
    <t>三亚捷程智远商务会展有限公司</t>
  </si>
  <si>
    <t>海南智城科技发展股份有限公司</t>
  </si>
  <si>
    <t>海南三亚平商惠装饰设计工程有限公司</t>
  </si>
  <si>
    <t>海南振嘉建筑有限公司</t>
  </si>
  <si>
    <t>惠强（海南）国际贸易有限公司</t>
  </si>
  <si>
    <t>三亚南鹿实业股份有限公司</t>
  </si>
  <si>
    <t>海南云仓供应链管理有限公司</t>
  </si>
  <si>
    <t>海南豪饮酒业有限公司</t>
  </si>
  <si>
    <t>海南佰盛国际供应链管理有限公司</t>
  </si>
  <si>
    <t>海南率领新能源有限公司</t>
  </si>
  <si>
    <t>华颂（海南）国际贸易有限公司</t>
  </si>
  <si>
    <t>海南昊元昊商贸有限公司</t>
  </si>
  <si>
    <t>海南巴氏化工有限公司</t>
  </si>
  <si>
    <t>中孚能源（海南）有限公司</t>
  </si>
  <si>
    <t>海南恒泽立卓化工实业有限公司</t>
  </si>
  <si>
    <t>海南中耀石化有限公司</t>
  </si>
  <si>
    <t>海南健丰源石化有限公司</t>
  </si>
  <si>
    <t>海南启华石油化工有限公司</t>
  </si>
  <si>
    <t>弘晟石油化工（海南）有限公司</t>
  </si>
  <si>
    <t>三亚鸿程石化贸易有限公司</t>
  </si>
  <si>
    <t>海南道乐能源有限公司</t>
  </si>
  <si>
    <t>海南骅商石油化工有限公司</t>
  </si>
  <si>
    <t>龙鑫能源（海南）有限公司</t>
  </si>
  <si>
    <t>金谷时代（海南）实业有限公司</t>
  </si>
  <si>
    <t>海南八通科技有限公司</t>
  </si>
  <si>
    <t>中升（海南）石油化工有限公司</t>
  </si>
  <si>
    <t>海南嘉鑫能源贸易有限公司</t>
  </si>
  <si>
    <t>海南博泰化工有限公司</t>
  </si>
  <si>
    <t>海南常荣石油化工有限公司</t>
  </si>
  <si>
    <t>创翔新材料（海南）有限公司</t>
  </si>
  <si>
    <t>聚远新能源（海南）有限公司</t>
  </si>
  <si>
    <t>海南诺金实业有限公司</t>
  </si>
  <si>
    <t>海南精原贸易有限公司</t>
  </si>
  <si>
    <t>海南铭沃通能源科技有限公司</t>
  </si>
  <si>
    <t>海南韵洋能源科技有限公司</t>
  </si>
  <si>
    <t>海南玖玺化工有限公司</t>
  </si>
  <si>
    <t>海南山壹能源有限公司</t>
  </si>
  <si>
    <t>九川能源（海南）有限公司</t>
  </si>
  <si>
    <t>海南晨海水产有限公司</t>
  </si>
  <si>
    <t>海南金富源能源有限公司</t>
  </si>
  <si>
    <t>海南宏鑫盈贸易有限公司</t>
  </si>
  <si>
    <t>三亚众恒现代农业科技有限公司</t>
  </si>
  <si>
    <t>海南万橡新材料有限公司</t>
  </si>
  <si>
    <t>海南星河实业有限公司</t>
  </si>
  <si>
    <t>海南鸿瑞富智国际贸易有限公司</t>
  </si>
  <si>
    <t>海南保瑞克科技有限公司</t>
  </si>
  <si>
    <t>海南雅欣亿贸易有限公司</t>
  </si>
  <si>
    <t>海南茂永商贸有限公司</t>
  </si>
  <si>
    <t>三亚合富仕贸易有限公司</t>
  </si>
  <si>
    <t>中北颐和黄金珠宝销售（海南）有限公司</t>
  </si>
  <si>
    <t>港联高能源（海南）有限公司</t>
  </si>
  <si>
    <t>三亚丰正华丰田汽车销售服务有限公司崖城分公司</t>
  </si>
  <si>
    <t>三亚和祥贸易有限公司</t>
  </si>
  <si>
    <t>三亚广源摩托车销售有限公司</t>
  </si>
  <si>
    <t>三亚晶晟石业有限责任公司</t>
  </si>
  <si>
    <t>海南升聚鑫水泥制品有限公司</t>
  </si>
  <si>
    <t>三亚圣诺尔电商贸易有限公司</t>
  </si>
  <si>
    <t>三亚华盛供气有限责任公司</t>
  </si>
  <si>
    <t>三亚泰杰龙实业有限公司</t>
  </si>
  <si>
    <t>海南酸豆树建材科技有限公司</t>
  </si>
  <si>
    <t>海南源佳利贸易有限公司</t>
  </si>
  <si>
    <t>海南深科海洋技术服务有限公司</t>
  </si>
  <si>
    <t>大白鲸世界酒店管理（海南）有限公司</t>
  </si>
  <si>
    <t>海南南斗数字导航科技有限公司</t>
  </si>
  <si>
    <t>海南合掌科技传媒有限公司</t>
  </si>
  <si>
    <t>海南希沃科技有限公司</t>
  </si>
  <si>
    <t>海南数造科技有限公司</t>
  </si>
  <si>
    <t>三亚瑞泽科技有限公司</t>
  </si>
  <si>
    <t>海南硕思云网络科技有限公司</t>
  </si>
  <si>
    <t>海南思沃家电子商务有限公司</t>
  </si>
  <si>
    <t>知远（海南）物联网科技有限公司</t>
  </si>
  <si>
    <t>豆豆猫（海南）软件科技有限公司</t>
  </si>
  <si>
    <t>海南智慧游数字旅游技术有限公司</t>
  </si>
  <si>
    <t>海南烁知网络技术有限公司</t>
  </si>
  <si>
    <t>海南滨特尔科技有限公司</t>
  </si>
  <si>
    <t>泰煜祥科技（海南）有限公司</t>
  </si>
  <si>
    <t>海南泽农高科信息技术有限公司</t>
  </si>
  <si>
    <t>海南赛沐科技有限公司</t>
  </si>
  <si>
    <t>海南智慧云农科技有限公司</t>
  </si>
  <si>
    <t>三亚中科遥感信息产业园投资有限公司</t>
  </si>
  <si>
    <t>三亚立宇实业有限公司</t>
  </si>
  <si>
    <t>三亚中兴置地有限公司</t>
  </si>
  <si>
    <t>深圳市航天物业管理有限公司三亚分公司</t>
  </si>
  <si>
    <t>三亚东合逸海物业管理有限公司</t>
  </si>
  <si>
    <t>三亚立宇物业服务有限公司</t>
  </si>
  <si>
    <t>海南金海南华物业服务有限公司</t>
  </si>
  <si>
    <t>招商局物业管理有限公司三亚分公司</t>
  </si>
  <si>
    <t>海南诚意房产置业有限公司</t>
  </si>
  <si>
    <t>海南仟禧居房产有限公司</t>
  </si>
  <si>
    <t>三亚淳丰房产营销策划有限公司</t>
  </si>
  <si>
    <t>三亚水熊虫机械设备租赁有限公司</t>
  </si>
  <si>
    <t>海南瑞泽新型建材股份有限公司</t>
  </si>
  <si>
    <t>三亚崖州港湾投资有限公司</t>
  </si>
  <si>
    <t>三亚兴伟旅业服务有限公司</t>
  </si>
  <si>
    <t>三亚美璟科技有限公司</t>
  </si>
  <si>
    <t>海南汇智人力资源有限公司</t>
  </si>
  <si>
    <t>三亚远海海洋科技服务有限公司</t>
  </si>
  <si>
    <t>鑫苑科技服务集团有限公司三亚分公司</t>
  </si>
  <si>
    <t>三亚科技投资集团有限公司</t>
  </si>
  <si>
    <t>海南优驿果业供应链有限公司</t>
  </si>
  <si>
    <t>海南省众邑新材料研究院有限公司</t>
  </si>
  <si>
    <t>海南中船蓝泰海洋工程有限公司</t>
  </si>
  <si>
    <t>三亚海上丝路农业研究院有限公司</t>
  </si>
  <si>
    <t>博瑞迪生物技术（海南省）有限公司</t>
  </si>
  <si>
    <t>海域海岛环境科技研究院（三亚）有限公司</t>
  </si>
  <si>
    <t>海南珊海海洋科技有限公司</t>
  </si>
  <si>
    <t>海南华诚测绘科技有限公司</t>
  </si>
  <si>
    <t>海南省和盛绿色智业咨询服务有限责任公司</t>
  </si>
  <si>
    <t>海南易达科技有限公司</t>
  </si>
  <si>
    <t>海南狮子鱼深海技术有限公司</t>
  </si>
  <si>
    <t>隆平生物技术（海南）有限公司</t>
  </si>
  <si>
    <t>润田（海南）生物科技发展有限公司</t>
  </si>
  <si>
    <t>海南谷丰光电科技有限公司</t>
  </si>
  <si>
    <t>海南博海深衡科技有限公司</t>
  </si>
  <si>
    <t>中农动科（三亚）技术有限公司</t>
  </si>
  <si>
    <t>千问农业知识产权服务（三亚）有限责任公司</t>
  </si>
  <si>
    <t>海南果与诺环保科技有限公司</t>
  </si>
  <si>
    <t>海南众兴南繁科技服务有限公司</t>
  </si>
  <si>
    <t>海南瑞初环保科技有限公司</t>
  </si>
  <si>
    <t>三亚鲸世界海洋馆有限公司</t>
  </si>
  <si>
    <t>海南省南繁科技有限公司</t>
  </si>
  <si>
    <t>海南令名环保工程有限公司</t>
  </si>
  <si>
    <t>三亚境克害虫防治有限公司</t>
  </si>
  <si>
    <t>海南经纬航空医疗急救服务有限公司</t>
  </si>
  <si>
    <t>三亚崖州湾科技城管理局</t>
  </si>
  <si>
    <t>三亚和和房地产中介服务有限公司</t>
  </si>
  <si>
    <t>海棠区三亚海棠湾国家海岸休闲园区（53家）</t>
  </si>
  <si>
    <t>三亚海疆果蔬花卉农民专业合作社</t>
  </si>
  <si>
    <t>三亚福禾土石方工程有限公司</t>
  </si>
  <si>
    <t>海南博杰建筑装饰有限公司</t>
  </si>
  <si>
    <t>三亚顺禾土石方工程有限公司</t>
  </si>
  <si>
    <t>三亚信裕装修有限公司</t>
  </si>
  <si>
    <t>三亚农民哥农业发展有限公司</t>
  </si>
  <si>
    <t>海南鑫基国际贸易有限公司</t>
  </si>
  <si>
    <t>三亚兴富书店有限公司</t>
  </si>
  <si>
    <t>三亚升辉贸易有限公司</t>
  </si>
  <si>
    <t>海南豪泰恒贸易有限责任公司</t>
  </si>
  <si>
    <t>三亚嘉鸿晟世实业有限公司</t>
  </si>
  <si>
    <t>三亚海棠湾傲翔装修工程部</t>
  </si>
  <si>
    <t>三亚海棠湾轻化有限公司</t>
  </si>
  <si>
    <t>三亚弘辉运输工程有限公司</t>
  </si>
  <si>
    <t>三亚湘亚袁岁酒店有限公司</t>
  </si>
  <si>
    <t>三亚椰子岛酒店管理有限公司</t>
  </si>
  <si>
    <t>保利（三亚）房地产开发有限公司酒店管理分公司</t>
  </si>
  <si>
    <t>三亚民生旅业有限责任公司</t>
  </si>
  <si>
    <t>海南万茂联合网络科技有限公司</t>
  </si>
  <si>
    <t>海南金禄源小额贷款有限公司</t>
  </si>
  <si>
    <t>三亚新天房置业有限公司</t>
  </si>
  <si>
    <t>上海仁恒物业管理有限公司海南分公司</t>
  </si>
  <si>
    <t>国寿物业管理有限公司三亚分公司</t>
  </si>
  <si>
    <t>三亚怡伽物业服务有限公司</t>
  </si>
  <si>
    <t>海南高经物业酒店管理有限公司三亚分公司</t>
  </si>
  <si>
    <t>三亚旭茂物业管理有限公司</t>
  </si>
  <si>
    <t>海南艺生活物业管理有限公司</t>
  </si>
  <si>
    <t>三亚海棠恋房地产中介服务有限公司</t>
  </si>
  <si>
    <t>三亚盈捷房地产经纪有限公司</t>
  </si>
  <si>
    <t>三亚德吉热格房地产经纪有限公司</t>
  </si>
  <si>
    <t>海南红橙科技有限公司</t>
  </si>
  <si>
    <t>海南一嗨自驾车服务有限公司三亚海棠区分公司</t>
  </si>
  <si>
    <t>海南博远新轩股权投资合伙企业（有限合伙）</t>
  </si>
  <si>
    <t>海南万茂联合景区管理有限公司</t>
  </si>
  <si>
    <t>海南万茂联合商业管理有限公司</t>
  </si>
  <si>
    <t>海南万茂联合酒店管理有限公司</t>
  </si>
  <si>
    <t>海南繁星酒店管理有限公司</t>
  </si>
  <si>
    <t>金诺新生（海南）汽车服务有限公司</t>
  </si>
  <si>
    <t>海南泛天涯咨询服务有限公司</t>
  </si>
  <si>
    <t>三亚弘艺达广告传媒有限公司</t>
  </si>
  <si>
    <t>海南万茂联合会议服务有限公司</t>
  </si>
  <si>
    <t>三亚同策展览服务有限公司</t>
  </si>
  <si>
    <t>三亚高远传媒投资有限公司</t>
  </si>
  <si>
    <t>海南联合优亚科技有限公司</t>
  </si>
  <si>
    <t>三亚海棠湾海岸经营管理有限公司</t>
  </si>
  <si>
    <t>三亚世宏传媒投资有限公司</t>
  </si>
  <si>
    <t>晋合物业管理（苏州）有限公司海南分公司</t>
  </si>
  <si>
    <t>三亚慧策商务服务有限公司</t>
  </si>
  <si>
    <t>爱在海棠（三亚）文化产业发展有限公司</t>
  </si>
  <si>
    <t>海南华体文化体育有限公司</t>
  </si>
  <si>
    <t>现代服务业产业园管理委员会</t>
  </si>
  <si>
    <t>新疆农业科学院海南三亚农作物育种试验中心经营部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</si>
</sst>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黑体"/>
      <charset val="134"/>
    </font>
    <font>
      <sz val="22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4"/>
      <color theme="1"/>
      <name val="宋体"/>
      <charset val="134"/>
    </font>
    <font>
      <sz val="12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22" fillId="2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9" applyNumberFormat="0" applyAlignment="0" applyProtection="0">
      <alignment vertical="center"/>
    </xf>
    <xf numFmtId="0" fontId="25" fillId="14" borderId="13" applyNumberFormat="0" applyAlignment="0" applyProtection="0">
      <alignment vertical="center"/>
    </xf>
    <xf numFmtId="0" fontId="8" fillId="6" borderId="7" applyNumberFormat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ill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wrapText="1"/>
    </xf>
    <xf numFmtId="49" fontId="6" fillId="0" borderId="3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6" fillId="0" borderId="4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/>
    </xf>
    <xf numFmtId="0" fontId="6" fillId="0" borderId="6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65"/>
  <sheetViews>
    <sheetView tabSelected="1" workbookViewId="0">
      <selection activeCell="A2" sqref="A2:D2"/>
    </sheetView>
  </sheetViews>
  <sheetFormatPr defaultColWidth="9" defaultRowHeight="13.5"/>
  <cols>
    <col min="1" max="1" width="10.125" style="2" customWidth="1"/>
    <col min="2" max="2" width="22.625" style="3" hidden="1" customWidth="1"/>
    <col min="3" max="3" width="61.5" style="4" customWidth="1"/>
    <col min="4" max="4" width="18.5" customWidth="1"/>
  </cols>
  <sheetData>
    <row r="1" ht="41" customHeight="1" spans="1:1">
      <c r="A1" s="5" t="s">
        <v>0</v>
      </c>
    </row>
    <row r="2" ht="47" customHeight="1" spans="1:4">
      <c r="A2" s="6" t="s">
        <v>1</v>
      </c>
      <c r="B2" s="6"/>
      <c r="C2" s="6"/>
      <c r="D2" s="6"/>
    </row>
    <row r="3" ht="38" customHeight="1" spans="1:4">
      <c r="A3" s="7" t="s">
        <v>2</v>
      </c>
      <c r="B3" s="8"/>
      <c r="C3" s="7"/>
      <c r="D3" s="7"/>
    </row>
    <row r="4" s="1" customFormat="1" ht="25" customHeight="1" spans="1:4">
      <c r="A4" s="9" t="s">
        <v>3</v>
      </c>
      <c r="B4" s="9" t="s">
        <v>4</v>
      </c>
      <c r="C4" s="9" t="s">
        <v>5</v>
      </c>
      <c r="D4" s="9" t="s">
        <v>6</v>
      </c>
    </row>
    <row r="5" ht="18" customHeight="1" spans="1:4">
      <c r="A5" s="10">
        <v>1</v>
      </c>
      <c r="B5" s="11"/>
      <c r="C5" s="12" t="s">
        <v>7</v>
      </c>
      <c r="D5" s="13" t="s">
        <v>8</v>
      </c>
    </row>
    <row r="6" ht="18" customHeight="1" spans="1:4">
      <c r="A6" s="10">
        <v>2</v>
      </c>
      <c r="B6" s="11"/>
      <c r="C6" s="14" t="s">
        <v>9</v>
      </c>
      <c r="D6" s="15"/>
    </row>
    <row r="7" ht="18" customHeight="1" spans="1:4">
      <c r="A7" s="10">
        <v>3</v>
      </c>
      <c r="B7" s="11"/>
      <c r="C7" s="12" t="s">
        <v>10</v>
      </c>
      <c r="D7" s="15"/>
    </row>
    <row r="8" ht="18" customHeight="1" spans="1:4">
      <c r="A8" s="10">
        <v>4</v>
      </c>
      <c r="B8" s="11"/>
      <c r="C8" s="14" t="s">
        <v>11</v>
      </c>
      <c r="D8" s="15"/>
    </row>
    <row r="9" ht="18" customHeight="1" spans="1:4">
      <c r="A9" s="10">
        <v>5</v>
      </c>
      <c r="B9" s="11"/>
      <c r="C9" s="14" t="s">
        <v>12</v>
      </c>
      <c r="D9" s="15"/>
    </row>
    <row r="10" ht="18" customHeight="1" spans="1:4">
      <c r="A10" s="10">
        <v>6</v>
      </c>
      <c r="B10" s="11"/>
      <c r="C10" s="14" t="s">
        <v>13</v>
      </c>
      <c r="D10" s="15"/>
    </row>
    <row r="11" ht="18" customHeight="1" spans="1:4">
      <c r="A11" s="10">
        <v>7</v>
      </c>
      <c r="B11" s="11"/>
      <c r="C11" s="14" t="s">
        <v>14</v>
      </c>
      <c r="D11" s="15"/>
    </row>
    <row r="12" ht="18" customHeight="1" spans="1:4">
      <c r="A12" s="10">
        <v>8</v>
      </c>
      <c r="B12" s="11"/>
      <c r="C12" s="14" t="s">
        <v>15</v>
      </c>
      <c r="D12" s="15"/>
    </row>
    <row r="13" ht="18" customHeight="1" spans="1:4">
      <c r="A13" s="10">
        <v>9</v>
      </c>
      <c r="B13" s="11"/>
      <c r="C13" s="14" t="s">
        <v>16</v>
      </c>
      <c r="D13" s="15"/>
    </row>
    <row r="14" ht="18" customHeight="1" spans="1:4">
      <c r="A14" s="10">
        <v>10</v>
      </c>
      <c r="B14" s="16" t="s">
        <v>17</v>
      </c>
      <c r="C14" s="14" t="s">
        <v>18</v>
      </c>
      <c r="D14" s="15"/>
    </row>
    <row r="15" ht="18" customHeight="1" spans="1:4">
      <c r="A15" s="10">
        <v>11</v>
      </c>
      <c r="B15" s="16" t="s">
        <v>17</v>
      </c>
      <c r="C15" s="14" t="s">
        <v>19</v>
      </c>
      <c r="D15" s="15"/>
    </row>
    <row r="16" ht="18" customHeight="1" spans="1:4">
      <c r="A16" s="10">
        <v>12</v>
      </c>
      <c r="B16" s="16" t="s">
        <v>17</v>
      </c>
      <c r="C16" s="14" t="s">
        <v>20</v>
      </c>
      <c r="D16" s="15"/>
    </row>
    <row r="17" ht="18" customHeight="1" spans="1:4">
      <c r="A17" s="10">
        <v>13</v>
      </c>
      <c r="B17" s="16" t="s">
        <v>17</v>
      </c>
      <c r="C17" s="14" t="s">
        <v>21</v>
      </c>
      <c r="D17" s="15"/>
    </row>
    <row r="18" ht="18" customHeight="1" spans="1:4">
      <c r="A18" s="10">
        <v>14</v>
      </c>
      <c r="B18" s="16" t="s">
        <v>17</v>
      </c>
      <c r="C18" s="14" t="s">
        <v>22</v>
      </c>
      <c r="D18" s="15"/>
    </row>
    <row r="19" ht="18" customHeight="1" spans="1:4">
      <c r="A19" s="10">
        <v>15</v>
      </c>
      <c r="B19" s="16" t="s">
        <v>17</v>
      </c>
      <c r="C19" s="14" t="s">
        <v>23</v>
      </c>
      <c r="D19" s="15"/>
    </row>
    <row r="20" ht="18" customHeight="1" spans="1:4">
      <c r="A20" s="10">
        <v>16</v>
      </c>
      <c r="B20" s="16" t="s">
        <v>17</v>
      </c>
      <c r="C20" s="14" t="s">
        <v>24</v>
      </c>
      <c r="D20" s="15"/>
    </row>
    <row r="21" ht="18" customHeight="1" spans="1:4">
      <c r="A21" s="10">
        <v>17</v>
      </c>
      <c r="B21" s="16" t="s">
        <v>17</v>
      </c>
      <c r="C21" s="14" t="s">
        <v>25</v>
      </c>
      <c r="D21" s="15"/>
    </row>
    <row r="22" ht="18" customHeight="1" spans="1:4">
      <c r="A22" s="10">
        <v>18</v>
      </c>
      <c r="B22" s="16" t="s">
        <v>17</v>
      </c>
      <c r="C22" s="14" t="s">
        <v>26</v>
      </c>
      <c r="D22" s="15"/>
    </row>
    <row r="23" ht="18" customHeight="1" spans="1:4">
      <c r="A23" s="10">
        <v>19</v>
      </c>
      <c r="B23" s="17" t="s">
        <v>27</v>
      </c>
      <c r="C23" s="14" t="s">
        <v>28</v>
      </c>
      <c r="D23" s="18"/>
    </row>
    <row r="24" ht="18" customHeight="1" spans="1:4">
      <c r="A24" s="10">
        <v>20</v>
      </c>
      <c r="B24" s="11"/>
      <c r="C24" s="12" t="s">
        <v>29</v>
      </c>
      <c r="D24" s="13" t="s">
        <v>30</v>
      </c>
    </row>
    <row r="25" ht="18" customHeight="1" spans="1:4">
      <c r="A25" s="10">
        <v>21</v>
      </c>
      <c r="B25" s="11"/>
      <c r="C25" s="14" t="s">
        <v>31</v>
      </c>
      <c r="D25" s="15"/>
    </row>
    <row r="26" ht="18" customHeight="1" spans="1:4">
      <c r="A26" s="10">
        <v>22</v>
      </c>
      <c r="B26" s="11"/>
      <c r="C26" s="14" t="s">
        <v>32</v>
      </c>
      <c r="D26" s="15"/>
    </row>
    <row r="27" ht="18" customHeight="1" spans="1:4">
      <c r="A27" s="10">
        <v>23</v>
      </c>
      <c r="B27" s="11"/>
      <c r="C27" s="14" t="s">
        <v>33</v>
      </c>
      <c r="D27" s="15"/>
    </row>
    <row r="28" ht="18" customHeight="1" spans="1:4">
      <c r="A28" s="10">
        <v>24</v>
      </c>
      <c r="B28" s="11"/>
      <c r="C28" s="12" t="s">
        <v>34</v>
      </c>
      <c r="D28" s="15"/>
    </row>
    <row r="29" ht="18" customHeight="1" spans="1:4">
      <c r="A29" s="10">
        <v>25</v>
      </c>
      <c r="B29" s="11"/>
      <c r="C29" s="12" t="s">
        <v>35</v>
      </c>
      <c r="D29" s="15"/>
    </row>
    <row r="30" ht="18" customHeight="1" spans="1:4">
      <c r="A30" s="10">
        <v>26</v>
      </c>
      <c r="B30" s="11"/>
      <c r="C30" s="14" t="s">
        <v>36</v>
      </c>
      <c r="D30" s="15"/>
    </row>
    <row r="31" ht="18" customHeight="1" spans="1:4">
      <c r="A31" s="10">
        <v>27</v>
      </c>
      <c r="B31" s="11"/>
      <c r="C31" s="14" t="s">
        <v>37</v>
      </c>
      <c r="D31" s="15"/>
    </row>
    <row r="32" ht="18" customHeight="1" spans="1:4">
      <c r="A32" s="10">
        <v>28</v>
      </c>
      <c r="B32" s="11"/>
      <c r="C32" s="14" t="s">
        <v>38</v>
      </c>
      <c r="D32" s="15"/>
    </row>
    <row r="33" ht="18" customHeight="1" spans="1:4">
      <c r="A33" s="10">
        <v>29</v>
      </c>
      <c r="B33" s="11"/>
      <c r="C33" s="14" t="s">
        <v>39</v>
      </c>
      <c r="D33" s="15"/>
    </row>
    <row r="34" ht="18" customHeight="1" spans="1:4">
      <c r="A34" s="10">
        <v>30</v>
      </c>
      <c r="B34" s="11"/>
      <c r="C34" s="14" t="s">
        <v>40</v>
      </c>
      <c r="D34" s="15"/>
    </row>
    <row r="35" ht="18" customHeight="1" spans="1:4">
      <c r="A35" s="10">
        <v>31</v>
      </c>
      <c r="B35" s="11"/>
      <c r="C35" s="14" t="s">
        <v>41</v>
      </c>
      <c r="D35" s="15"/>
    </row>
    <row r="36" ht="18" customHeight="1" spans="1:4">
      <c r="A36" s="10">
        <v>32</v>
      </c>
      <c r="B36" s="11"/>
      <c r="C36" s="14" t="s">
        <v>42</v>
      </c>
      <c r="D36" s="15"/>
    </row>
    <row r="37" ht="18" customHeight="1" spans="1:4">
      <c r="A37" s="10">
        <v>33</v>
      </c>
      <c r="B37" s="11"/>
      <c r="C37" s="14" t="s">
        <v>43</v>
      </c>
      <c r="D37" s="15"/>
    </row>
    <row r="38" ht="18" customHeight="1" spans="1:4">
      <c r="A38" s="10">
        <v>34</v>
      </c>
      <c r="B38" s="11"/>
      <c r="C38" s="14" t="s">
        <v>44</v>
      </c>
      <c r="D38" s="15"/>
    </row>
    <row r="39" ht="18" customHeight="1" spans="1:4">
      <c r="A39" s="10">
        <v>35</v>
      </c>
      <c r="B39" s="11"/>
      <c r="C39" s="14" t="s">
        <v>45</v>
      </c>
      <c r="D39" s="15"/>
    </row>
    <row r="40" ht="18" customHeight="1" spans="1:4">
      <c r="A40" s="10">
        <v>36</v>
      </c>
      <c r="B40" s="11"/>
      <c r="C40" s="14" t="s">
        <v>46</v>
      </c>
      <c r="D40" s="15"/>
    </row>
    <row r="41" ht="18" customHeight="1" spans="1:4">
      <c r="A41" s="10">
        <v>37</v>
      </c>
      <c r="B41" s="11"/>
      <c r="C41" s="14" t="s">
        <v>47</v>
      </c>
      <c r="D41" s="15"/>
    </row>
    <row r="42" ht="18" customHeight="1" spans="1:4">
      <c r="A42" s="10">
        <v>38</v>
      </c>
      <c r="B42" s="11"/>
      <c r="C42" s="14" t="s">
        <v>48</v>
      </c>
      <c r="D42" s="15"/>
    </row>
    <row r="43" ht="18" customHeight="1" spans="1:4">
      <c r="A43" s="10">
        <v>39</v>
      </c>
      <c r="B43" s="11"/>
      <c r="C43" s="14" t="s">
        <v>49</v>
      </c>
      <c r="D43" s="15"/>
    </row>
    <row r="44" ht="18" customHeight="1" spans="1:4">
      <c r="A44" s="10">
        <v>40</v>
      </c>
      <c r="B44" s="11"/>
      <c r="C44" s="14" t="s">
        <v>50</v>
      </c>
      <c r="D44" s="15"/>
    </row>
    <row r="45" ht="18" customHeight="1" spans="1:4">
      <c r="A45" s="10">
        <v>41</v>
      </c>
      <c r="B45" s="11"/>
      <c r="C45" s="14" t="s">
        <v>51</v>
      </c>
      <c r="D45" s="15"/>
    </row>
    <row r="46" ht="18" customHeight="1" spans="1:4">
      <c r="A46" s="10">
        <v>42</v>
      </c>
      <c r="B46" s="11"/>
      <c r="C46" s="14" t="s">
        <v>52</v>
      </c>
      <c r="D46" s="15"/>
    </row>
    <row r="47" ht="18" customHeight="1" spans="1:4">
      <c r="A47" s="10">
        <v>43</v>
      </c>
      <c r="B47" s="11"/>
      <c r="C47" s="12" t="s">
        <v>53</v>
      </c>
      <c r="D47" s="15"/>
    </row>
    <row r="48" ht="18" customHeight="1" spans="1:4">
      <c r="A48" s="10">
        <v>44</v>
      </c>
      <c r="B48" s="11"/>
      <c r="C48" s="14" t="s">
        <v>54</v>
      </c>
      <c r="D48" s="15"/>
    </row>
    <row r="49" ht="18" customHeight="1" spans="1:4">
      <c r="A49" s="10">
        <v>45</v>
      </c>
      <c r="B49" s="16" t="s">
        <v>27</v>
      </c>
      <c r="C49" s="14" t="s">
        <v>55</v>
      </c>
      <c r="D49" s="15"/>
    </row>
    <row r="50" ht="18" customHeight="1" spans="1:4">
      <c r="A50" s="10">
        <v>46</v>
      </c>
      <c r="B50" s="16" t="s">
        <v>27</v>
      </c>
      <c r="C50" s="14" t="s">
        <v>56</v>
      </c>
      <c r="D50" s="15"/>
    </row>
    <row r="51" ht="18" customHeight="1" spans="1:4">
      <c r="A51" s="10">
        <v>47</v>
      </c>
      <c r="B51" s="16" t="s">
        <v>57</v>
      </c>
      <c r="C51" s="14" t="s">
        <v>58</v>
      </c>
      <c r="D51" s="15"/>
    </row>
    <row r="52" ht="18" customHeight="1" spans="1:4">
      <c r="A52" s="10">
        <v>48</v>
      </c>
      <c r="B52" s="16" t="s">
        <v>57</v>
      </c>
      <c r="C52" s="14" t="s">
        <v>59</v>
      </c>
      <c r="D52" s="15"/>
    </row>
    <row r="53" ht="18" customHeight="1" spans="1:4">
      <c r="A53" s="10">
        <v>49</v>
      </c>
      <c r="B53" s="16" t="s">
        <v>57</v>
      </c>
      <c r="C53" s="14" t="s">
        <v>60</v>
      </c>
      <c r="D53" s="15"/>
    </row>
    <row r="54" ht="18" customHeight="1" spans="1:4">
      <c r="A54" s="10">
        <v>50</v>
      </c>
      <c r="B54" s="16" t="s">
        <v>57</v>
      </c>
      <c r="C54" s="14" t="s">
        <v>61</v>
      </c>
      <c r="D54" s="15"/>
    </row>
    <row r="55" ht="18" customHeight="1" spans="1:4">
      <c r="A55" s="10">
        <v>51</v>
      </c>
      <c r="B55" s="16" t="s">
        <v>57</v>
      </c>
      <c r="C55" s="14" t="s">
        <v>62</v>
      </c>
      <c r="D55" s="15"/>
    </row>
    <row r="56" ht="18" customHeight="1" spans="1:4">
      <c r="A56" s="10">
        <v>52</v>
      </c>
      <c r="B56" s="16" t="s">
        <v>57</v>
      </c>
      <c r="C56" s="14" t="s">
        <v>63</v>
      </c>
      <c r="D56" s="15"/>
    </row>
    <row r="57" ht="18" customHeight="1" spans="1:4">
      <c r="A57" s="10">
        <v>53</v>
      </c>
      <c r="B57" s="16" t="s">
        <v>57</v>
      </c>
      <c r="C57" s="14" t="s">
        <v>64</v>
      </c>
      <c r="D57" s="18"/>
    </row>
    <row r="58" ht="18" customHeight="1" spans="1:4">
      <c r="A58" s="10">
        <v>54</v>
      </c>
      <c r="B58" s="11"/>
      <c r="C58" s="12" t="s">
        <v>65</v>
      </c>
      <c r="D58" s="13" t="s">
        <v>66</v>
      </c>
    </row>
    <row r="59" ht="18" customHeight="1" spans="1:4">
      <c r="A59" s="10">
        <v>55</v>
      </c>
      <c r="B59" s="11"/>
      <c r="C59" s="14" t="s">
        <v>67</v>
      </c>
      <c r="D59" s="15"/>
    </row>
    <row r="60" ht="18" customHeight="1" spans="1:4">
      <c r="A60" s="10">
        <v>56</v>
      </c>
      <c r="B60" s="11"/>
      <c r="C60" s="14" t="s">
        <v>68</v>
      </c>
      <c r="D60" s="15"/>
    </row>
    <row r="61" ht="18" customHeight="1" spans="1:4">
      <c r="A61" s="10">
        <v>57</v>
      </c>
      <c r="B61" s="11"/>
      <c r="C61" s="14" t="s">
        <v>69</v>
      </c>
      <c r="D61" s="15"/>
    </row>
    <row r="62" ht="18" customHeight="1" spans="1:4">
      <c r="A62" s="10">
        <v>58</v>
      </c>
      <c r="B62" s="11"/>
      <c r="C62" s="12" t="s">
        <v>70</v>
      </c>
      <c r="D62" s="15"/>
    </row>
    <row r="63" ht="18" customHeight="1" spans="1:4">
      <c r="A63" s="10">
        <v>59</v>
      </c>
      <c r="B63" s="11"/>
      <c r="C63" s="12" t="s">
        <v>71</v>
      </c>
      <c r="D63" s="15"/>
    </row>
    <row r="64" ht="18" customHeight="1" spans="1:4">
      <c r="A64" s="10">
        <v>60</v>
      </c>
      <c r="B64" s="11"/>
      <c r="C64" s="12" t="s">
        <v>72</v>
      </c>
      <c r="D64" s="15"/>
    </row>
    <row r="65" ht="18" customHeight="1" spans="1:4">
      <c r="A65" s="10">
        <v>61</v>
      </c>
      <c r="B65" s="11"/>
      <c r="C65" s="14" t="s">
        <v>73</v>
      </c>
      <c r="D65" s="15"/>
    </row>
    <row r="66" ht="18" customHeight="1" spans="1:4">
      <c r="A66" s="10">
        <v>62</v>
      </c>
      <c r="B66" s="11"/>
      <c r="C66" s="14" t="s">
        <v>74</v>
      </c>
      <c r="D66" s="15"/>
    </row>
    <row r="67" ht="18" customHeight="1" spans="1:4">
      <c r="A67" s="10">
        <v>63</v>
      </c>
      <c r="B67" s="11"/>
      <c r="C67" s="14" t="s">
        <v>75</v>
      </c>
      <c r="D67" s="15"/>
    </row>
    <row r="68" ht="18" customHeight="1" spans="1:4">
      <c r="A68" s="10">
        <v>64</v>
      </c>
      <c r="B68" s="11"/>
      <c r="C68" s="14" t="s">
        <v>76</v>
      </c>
      <c r="D68" s="15"/>
    </row>
    <row r="69" ht="18" customHeight="1" spans="1:4">
      <c r="A69" s="10">
        <v>65</v>
      </c>
      <c r="B69" s="11"/>
      <c r="C69" s="14" t="s">
        <v>77</v>
      </c>
      <c r="D69" s="15"/>
    </row>
    <row r="70" ht="18" customHeight="1" spans="1:4">
      <c r="A70" s="10">
        <v>66</v>
      </c>
      <c r="B70" s="11"/>
      <c r="C70" s="14" t="s">
        <v>78</v>
      </c>
      <c r="D70" s="15"/>
    </row>
    <row r="71" ht="18" customHeight="1" spans="1:4">
      <c r="A71" s="10">
        <v>67</v>
      </c>
      <c r="B71" s="11"/>
      <c r="C71" s="14" t="s">
        <v>79</v>
      </c>
      <c r="D71" s="15"/>
    </row>
    <row r="72" ht="18" customHeight="1" spans="1:4">
      <c r="A72" s="10">
        <v>68</v>
      </c>
      <c r="B72" s="11"/>
      <c r="C72" s="14" t="s">
        <v>80</v>
      </c>
      <c r="D72" s="15"/>
    </row>
    <row r="73" ht="18" customHeight="1" spans="1:4">
      <c r="A73" s="10">
        <v>69</v>
      </c>
      <c r="B73" s="11"/>
      <c r="C73" s="14" t="s">
        <v>81</v>
      </c>
      <c r="D73" s="15"/>
    </row>
    <row r="74" ht="18" customHeight="1" spans="1:4">
      <c r="A74" s="10">
        <v>70</v>
      </c>
      <c r="B74" s="11"/>
      <c r="C74" s="14" t="s">
        <v>82</v>
      </c>
      <c r="D74" s="15"/>
    </row>
    <row r="75" ht="18" customHeight="1" spans="1:4">
      <c r="A75" s="10">
        <v>71</v>
      </c>
      <c r="B75" s="16" t="s">
        <v>57</v>
      </c>
      <c r="C75" s="14" t="s">
        <v>83</v>
      </c>
      <c r="D75" s="15"/>
    </row>
    <row r="76" ht="18" customHeight="1" spans="1:4">
      <c r="A76" s="10">
        <v>72</v>
      </c>
      <c r="B76" s="16" t="s">
        <v>57</v>
      </c>
      <c r="C76" s="14" t="s">
        <v>84</v>
      </c>
      <c r="D76" s="15"/>
    </row>
    <row r="77" ht="18" customHeight="1" spans="1:4">
      <c r="A77" s="10">
        <v>73</v>
      </c>
      <c r="B77" s="16" t="s">
        <v>57</v>
      </c>
      <c r="C77" s="14" t="s">
        <v>85</v>
      </c>
      <c r="D77" s="15"/>
    </row>
    <row r="78" ht="18" customHeight="1" spans="1:4">
      <c r="A78" s="10">
        <v>74</v>
      </c>
      <c r="B78" s="16" t="s">
        <v>57</v>
      </c>
      <c r="C78" s="14" t="s">
        <v>86</v>
      </c>
      <c r="D78" s="18"/>
    </row>
    <row r="79" ht="18" customHeight="1" spans="1:4">
      <c r="A79" s="10">
        <v>75</v>
      </c>
      <c r="B79" s="11"/>
      <c r="C79" s="14" t="s">
        <v>87</v>
      </c>
      <c r="D79" s="17" t="s">
        <v>88</v>
      </c>
    </row>
    <row r="80" ht="18" customHeight="1" spans="1:4">
      <c r="A80" s="10">
        <v>76</v>
      </c>
      <c r="B80" s="11"/>
      <c r="C80" s="14" t="s">
        <v>89</v>
      </c>
      <c r="D80" s="17"/>
    </row>
    <row r="81" ht="18" customHeight="1" spans="1:4">
      <c r="A81" s="10">
        <v>77</v>
      </c>
      <c r="B81" s="11"/>
      <c r="C81" s="12" t="s">
        <v>90</v>
      </c>
      <c r="D81" s="17"/>
    </row>
    <row r="82" ht="18" customHeight="1" spans="1:4">
      <c r="A82" s="10">
        <v>78</v>
      </c>
      <c r="B82" s="11"/>
      <c r="C82" s="14" t="s">
        <v>91</v>
      </c>
      <c r="D82" s="17"/>
    </row>
    <row r="83" ht="18" customHeight="1" spans="1:4">
      <c r="A83" s="10">
        <v>79</v>
      </c>
      <c r="B83" s="16" t="s">
        <v>27</v>
      </c>
      <c r="C83" s="14" t="s">
        <v>92</v>
      </c>
      <c r="D83" s="17"/>
    </row>
    <row r="84" ht="18" customHeight="1" spans="1:4">
      <c r="A84" s="10">
        <v>80</v>
      </c>
      <c r="B84" s="16" t="s">
        <v>27</v>
      </c>
      <c r="C84" s="14" t="s">
        <v>93</v>
      </c>
      <c r="D84" s="17"/>
    </row>
    <row r="85" ht="18" customHeight="1" spans="1:4">
      <c r="A85" s="10">
        <v>81</v>
      </c>
      <c r="B85" s="16" t="s">
        <v>27</v>
      </c>
      <c r="C85" s="14" t="s">
        <v>94</v>
      </c>
      <c r="D85" s="17"/>
    </row>
    <row r="86" ht="18" customHeight="1" spans="1:4">
      <c r="A86" s="10">
        <v>82</v>
      </c>
      <c r="B86" s="16" t="s">
        <v>27</v>
      </c>
      <c r="C86" s="14" t="s">
        <v>95</v>
      </c>
      <c r="D86" s="17"/>
    </row>
    <row r="87" ht="18" customHeight="1" spans="1:4">
      <c r="A87" s="10">
        <v>83</v>
      </c>
      <c r="B87" s="16" t="s">
        <v>27</v>
      </c>
      <c r="C87" s="14" t="s">
        <v>96</v>
      </c>
      <c r="D87" s="17"/>
    </row>
    <row r="88" ht="18" customHeight="1" spans="1:4">
      <c r="A88" s="10">
        <v>84</v>
      </c>
      <c r="B88" s="16" t="s">
        <v>27</v>
      </c>
      <c r="C88" s="14" t="s">
        <v>97</v>
      </c>
      <c r="D88" s="17"/>
    </row>
    <row r="89" ht="18" customHeight="1" spans="1:4">
      <c r="A89" s="10">
        <v>85</v>
      </c>
      <c r="B89" s="16" t="s">
        <v>27</v>
      </c>
      <c r="C89" s="14" t="s">
        <v>98</v>
      </c>
      <c r="D89" s="17"/>
    </row>
    <row r="90" ht="18" customHeight="1" spans="1:10">
      <c r="A90" s="10">
        <v>86</v>
      </c>
      <c r="B90" s="16" t="s">
        <v>27</v>
      </c>
      <c r="C90" s="14" t="s">
        <v>99</v>
      </c>
      <c r="D90" s="17"/>
      <c r="J90" s="24"/>
    </row>
    <row r="91" ht="52" customHeight="1" spans="1:4">
      <c r="A91" s="19" t="s">
        <v>100</v>
      </c>
      <c r="B91" s="19"/>
      <c r="C91" s="19"/>
      <c r="D91" s="19"/>
    </row>
    <row r="92" s="1" customFormat="1" ht="25" customHeight="1" spans="1:4">
      <c r="A92" s="9" t="s">
        <v>3</v>
      </c>
      <c r="B92" s="20"/>
      <c r="C92" s="9" t="s">
        <v>5</v>
      </c>
      <c r="D92" s="9" t="s">
        <v>6</v>
      </c>
    </row>
    <row r="93" ht="18" customHeight="1" spans="1:4">
      <c r="A93" s="10">
        <v>1</v>
      </c>
      <c r="B93" s="21"/>
      <c r="C93" s="17" t="s">
        <v>101</v>
      </c>
      <c r="D93" s="22" t="s">
        <v>102</v>
      </c>
    </row>
    <row r="94" ht="18" customHeight="1" spans="1:4">
      <c r="A94" s="10">
        <v>2</v>
      </c>
      <c r="B94" s="21"/>
      <c r="C94" s="17" t="s">
        <v>103</v>
      </c>
      <c r="D94" s="23"/>
    </row>
    <row r="95" ht="18" customHeight="1" spans="1:4">
      <c r="A95" s="10">
        <v>3</v>
      </c>
      <c r="B95" s="21"/>
      <c r="C95" s="16" t="s">
        <v>104</v>
      </c>
      <c r="D95" s="23"/>
    </row>
    <row r="96" ht="18" customHeight="1" spans="1:4">
      <c r="A96" s="10">
        <v>4</v>
      </c>
      <c r="B96" s="21"/>
      <c r="C96" s="17" t="s">
        <v>105</v>
      </c>
      <c r="D96" s="23"/>
    </row>
    <row r="97" ht="18" customHeight="1" spans="1:4">
      <c r="A97" s="10">
        <v>5</v>
      </c>
      <c r="B97" s="21"/>
      <c r="C97" s="17" t="s">
        <v>106</v>
      </c>
      <c r="D97" s="23"/>
    </row>
    <row r="98" ht="18" customHeight="1" spans="1:4">
      <c r="A98" s="10">
        <v>6</v>
      </c>
      <c r="B98" s="21"/>
      <c r="C98" s="16" t="s">
        <v>107</v>
      </c>
      <c r="D98" s="23"/>
    </row>
    <row r="99" ht="18" customHeight="1" spans="1:4">
      <c r="A99" s="10">
        <v>7</v>
      </c>
      <c r="B99" s="21"/>
      <c r="C99" s="16" t="s">
        <v>108</v>
      </c>
      <c r="D99" s="23"/>
    </row>
    <row r="100" ht="18" customHeight="1" spans="1:4">
      <c r="A100" s="10">
        <v>8</v>
      </c>
      <c r="B100" s="21"/>
      <c r="C100" s="17" t="s">
        <v>109</v>
      </c>
      <c r="D100" s="23"/>
    </row>
    <row r="101" ht="18" customHeight="1" spans="1:4">
      <c r="A101" s="10">
        <v>9</v>
      </c>
      <c r="B101" s="21"/>
      <c r="C101" s="16" t="s">
        <v>110</v>
      </c>
      <c r="D101" s="23"/>
    </row>
    <row r="102" ht="18" customHeight="1" spans="1:4">
      <c r="A102" s="10">
        <v>10</v>
      </c>
      <c r="B102" s="21"/>
      <c r="C102" s="17" t="s">
        <v>111</v>
      </c>
      <c r="D102" s="23"/>
    </row>
    <row r="103" ht="18" customHeight="1" spans="1:4">
      <c r="A103" s="10">
        <v>11</v>
      </c>
      <c r="B103" s="21"/>
      <c r="C103" s="17" t="s">
        <v>112</v>
      </c>
      <c r="D103" s="23"/>
    </row>
    <row r="104" ht="18" customHeight="1" spans="1:4">
      <c r="A104" s="10">
        <v>12</v>
      </c>
      <c r="B104" s="21"/>
      <c r="C104" s="17" t="s">
        <v>113</v>
      </c>
      <c r="D104" s="23"/>
    </row>
    <row r="105" ht="18" customHeight="1" spans="1:4">
      <c r="A105" s="10">
        <v>13</v>
      </c>
      <c r="B105" s="21"/>
      <c r="C105" s="17" t="s">
        <v>114</v>
      </c>
      <c r="D105" s="23"/>
    </row>
    <row r="106" ht="18" customHeight="1" spans="1:4">
      <c r="A106" s="10">
        <v>14</v>
      </c>
      <c r="B106" s="21"/>
      <c r="C106" s="16" t="s">
        <v>115</v>
      </c>
      <c r="D106" s="23"/>
    </row>
    <row r="107" ht="18" customHeight="1" spans="1:4">
      <c r="A107" s="10">
        <v>15</v>
      </c>
      <c r="B107" s="21"/>
      <c r="C107" s="16" t="s">
        <v>116</v>
      </c>
      <c r="D107" s="23"/>
    </row>
    <row r="108" ht="18" customHeight="1" spans="1:4">
      <c r="A108" s="10">
        <v>16</v>
      </c>
      <c r="B108" s="21"/>
      <c r="C108" s="16" t="s">
        <v>117</v>
      </c>
      <c r="D108" s="23"/>
    </row>
    <row r="109" ht="18" customHeight="1" spans="1:4">
      <c r="A109" s="10">
        <v>17</v>
      </c>
      <c r="B109" s="21"/>
      <c r="C109" s="17" t="s">
        <v>118</v>
      </c>
      <c r="D109" s="23"/>
    </row>
    <row r="110" ht="18" customHeight="1" spans="1:4">
      <c r="A110" s="10">
        <v>18</v>
      </c>
      <c r="B110" s="21"/>
      <c r="C110" s="17" t="s">
        <v>119</v>
      </c>
      <c r="D110" s="23"/>
    </row>
    <row r="111" ht="18" customHeight="1" spans="1:4">
      <c r="A111" s="10">
        <v>19</v>
      </c>
      <c r="B111" s="21"/>
      <c r="C111" s="17" t="s">
        <v>120</v>
      </c>
      <c r="D111" s="23"/>
    </row>
    <row r="112" ht="18" customHeight="1" spans="1:4">
      <c r="A112" s="10">
        <v>20</v>
      </c>
      <c r="B112" s="21"/>
      <c r="C112" s="16" t="s">
        <v>121</v>
      </c>
      <c r="D112" s="23"/>
    </row>
    <row r="113" ht="18" customHeight="1" spans="1:4">
      <c r="A113" s="10">
        <v>21</v>
      </c>
      <c r="B113" s="21"/>
      <c r="C113" s="16" t="s">
        <v>122</v>
      </c>
      <c r="D113" s="23"/>
    </row>
    <row r="114" ht="18" customHeight="1" spans="1:4">
      <c r="A114" s="10">
        <v>22</v>
      </c>
      <c r="B114" s="21"/>
      <c r="C114" s="16" t="s">
        <v>123</v>
      </c>
      <c r="D114" s="23"/>
    </row>
    <row r="115" ht="18" customHeight="1" spans="1:4">
      <c r="A115" s="10">
        <v>23</v>
      </c>
      <c r="B115" s="21"/>
      <c r="C115" s="16" t="s">
        <v>124</v>
      </c>
      <c r="D115" s="23"/>
    </row>
    <row r="116" ht="18" customHeight="1" spans="1:4">
      <c r="A116" s="10">
        <v>24</v>
      </c>
      <c r="B116" s="21"/>
      <c r="C116" s="16" t="s">
        <v>125</v>
      </c>
      <c r="D116" s="23"/>
    </row>
    <row r="117" ht="18" customHeight="1" spans="1:4">
      <c r="A117" s="10">
        <v>25</v>
      </c>
      <c r="B117" s="21"/>
      <c r="C117" s="17" t="s">
        <v>126</v>
      </c>
      <c r="D117" s="23"/>
    </row>
    <row r="118" ht="18" customHeight="1" spans="1:4">
      <c r="A118" s="10">
        <v>26</v>
      </c>
      <c r="B118" s="21"/>
      <c r="C118" s="16" t="s">
        <v>127</v>
      </c>
      <c r="D118" s="23"/>
    </row>
    <row r="119" ht="18" customHeight="1" spans="1:4">
      <c r="A119" s="10">
        <v>27</v>
      </c>
      <c r="B119" s="21"/>
      <c r="C119" s="17" t="s">
        <v>128</v>
      </c>
      <c r="D119" s="23"/>
    </row>
    <row r="120" ht="18" customHeight="1" spans="1:4">
      <c r="A120" s="10">
        <v>28</v>
      </c>
      <c r="B120" s="21"/>
      <c r="C120" s="16" t="s">
        <v>129</v>
      </c>
      <c r="D120" s="23"/>
    </row>
    <row r="121" ht="18" customHeight="1" spans="1:4">
      <c r="A121" s="10">
        <v>29</v>
      </c>
      <c r="B121" s="21"/>
      <c r="C121" s="16" t="s">
        <v>130</v>
      </c>
      <c r="D121" s="23"/>
    </row>
    <row r="122" ht="18" customHeight="1" spans="1:4">
      <c r="A122" s="10">
        <v>30</v>
      </c>
      <c r="B122" s="21"/>
      <c r="C122" s="16" t="s">
        <v>131</v>
      </c>
      <c r="D122" s="23"/>
    </row>
    <row r="123" ht="18" customHeight="1" spans="1:4">
      <c r="A123" s="10">
        <v>31</v>
      </c>
      <c r="B123" s="21"/>
      <c r="C123" s="16" t="s">
        <v>132</v>
      </c>
      <c r="D123" s="23"/>
    </row>
    <row r="124" ht="18" customHeight="1" spans="1:4">
      <c r="A124" s="10">
        <v>32</v>
      </c>
      <c r="B124" s="21"/>
      <c r="C124" s="16" t="s">
        <v>133</v>
      </c>
      <c r="D124" s="23"/>
    </row>
    <row r="125" ht="18" customHeight="1" spans="1:4">
      <c r="A125" s="10">
        <v>33</v>
      </c>
      <c r="B125" s="21"/>
      <c r="C125" s="16" t="s">
        <v>134</v>
      </c>
      <c r="D125" s="23"/>
    </row>
    <row r="126" ht="18" customHeight="1" spans="1:4">
      <c r="A126" s="10">
        <v>34</v>
      </c>
      <c r="B126" s="21"/>
      <c r="C126" s="16" t="s">
        <v>135</v>
      </c>
      <c r="D126" s="23"/>
    </row>
    <row r="127" ht="18" customHeight="1" spans="1:4">
      <c r="A127" s="10">
        <v>35</v>
      </c>
      <c r="B127" s="21"/>
      <c r="C127" s="17" t="s">
        <v>136</v>
      </c>
      <c r="D127" s="23"/>
    </row>
    <row r="128" ht="18" customHeight="1" spans="1:4">
      <c r="A128" s="10">
        <v>36</v>
      </c>
      <c r="B128" s="21"/>
      <c r="C128" s="17" t="s">
        <v>137</v>
      </c>
      <c r="D128" s="23"/>
    </row>
    <row r="129" ht="18" customHeight="1" spans="1:4">
      <c r="A129" s="10">
        <v>37</v>
      </c>
      <c r="B129" s="21"/>
      <c r="C129" s="17" t="s">
        <v>138</v>
      </c>
      <c r="D129" s="23"/>
    </row>
    <row r="130" ht="18" customHeight="1" spans="1:4">
      <c r="A130" s="10">
        <v>38</v>
      </c>
      <c r="B130" s="21"/>
      <c r="C130" s="17" t="s">
        <v>139</v>
      </c>
      <c r="D130" s="23"/>
    </row>
    <row r="131" ht="18" customHeight="1" spans="1:4">
      <c r="A131" s="10">
        <v>39</v>
      </c>
      <c r="B131" s="21"/>
      <c r="C131" s="16" t="s">
        <v>140</v>
      </c>
      <c r="D131" s="23"/>
    </row>
    <row r="132" ht="18" customHeight="1" spans="1:4">
      <c r="A132" s="10">
        <v>40</v>
      </c>
      <c r="B132" s="21"/>
      <c r="C132" s="16" t="s">
        <v>141</v>
      </c>
      <c r="D132" s="23"/>
    </row>
    <row r="133" ht="18" customHeight="1" spans="1:4">
      <c r="A133" s="10">
        <v>41</v>
      </c>
      <c r="B133" s="21"/>
      <c r="C133" s="16" t="s">
        <v>142</v>
      </c>
      <c r="D133" s="23"/>
    </row>
    <row r="134" ht="18" customHeight="1" spans="1:4">
      <c r="A134" s="10">
        <v>42</v>
      </c>
      <c r="B134" s="21"/>
      <c r="C134" s="16" t="s">
        <v>143</v>
      </c>
      <c r="D134" s="23"/>
    </row>
    <row r="135" ht="18" customHeight="1" spans="1:4">
      <c r="A135" s="10">
        <v>43</v>
      </c>
      <c r="B135" s="21"/>
      <c r="C135" s="16" t="s">
        <v>144</v>
      </c>
      <c r="D135" s="23"/>
    </row>
    <row r="136" ht="18" customHeight="1" spans="1:4">
      <c r="A136" s="10">
        <v>44</v>
      </c>
      <c r="B136" s="21"/>
      <c r="C136" s="16" t="s">
        <v>145</v>
      </c>
      <c r="D136" s="23"/>
    </row>
    <row r="137" ht="18" customHeight="1" spans="1:4">
      <c r="A137" s="10">
        <v>45</v>
      </c>
      <c r="B137" s="21"/>
      <c r="C137" s="16" t="s">
        <v>146</v>
      </c>
      <c r="D137" s="23"/>
    </row>
    <row r="138" ht="18" customHeight="1" spans="1:4">
      <c r="A138" s="10">
        <v>46</v>
      </c>
      <c r="B138" s="21"/>
      <c r="C138" s="16" t="s">
        <v>147</v>
      </c>
      <c r="D138" s="23"/>
    </row>
    <row r="139" ht="18" customHeight="1" spans="1:4">
      <c r="A139" s="10">
        <v>47</v>
      </c>
      <c r="B139" s="21"/>
      <c r="C139" s="16" t="s">
        <v>148</v>
      </c>
      <c r="D139" s="23"/>
    </row>
    <row r="140" ht="18" customHeight="1" spans="1:4">
      <c r="A140" s="10">
        <v>48</v>
      </c>
      <c r="B140" s="21"/>
      <c r="C140" s="16" t="s">
        <v>149</v>
      </c>
      <c r="D140" s="23"/>
    </row>
    <row r="141" ht="18" customHeight="1" spans="1:4">
      <c r="A141" s="10">
        <v>49</v>
      </c>
      <c r="B141" s="21"/>
      <c r="C141" s="16" t="s">
        <v>150</v>
      </c>
      <c r="D141" s="23"/>
    </row>
    <row r="142" ht="18" customHeight="1" spans="1:4">
      <c r="A142" s="10">
        <v>50</v>
      </c>
      <c r="B142" s="21"/>
      <c r="C142" s="16" t="s">
        <v>151</v>
      </c>
      <c r="D142" s="23"/>
    </row>
    <row r="143" ht="18" customHeight="1" spans="1:4">
      <c r="A143" s="10">
        <v>51</v>
      </c>
      <c r="B143" s="21"/>
      <c r="C143" s="16" t="s">
        <v>152</v>
      </c>
      <c r="D143" s="23"/>
    </row>
    <row r="144" ht="18" customHeight="1" spans="1:4">
      <c r="A144" s="10">
        <v>52</v>
      </c>
      <c r="B144" s="21"/>
      <c r="C144" s="16" t="s">
        <v>153</v>
      </c>
      <c r="D144" s="23"/>
    </row>
    <row r="145" ht="18" customHeight="1" spans="1:4">
      <c r="A145" s="10">
        <v>53</v>
      </c>
      <c r="B145" s="21"/>
      <c r="C145" s="16" t="s">
        <v>154</v>
      </c>
      <c r="D145" s="23"/>
    </row>
    <row r="146" ht="18" customHeight="1" spans="1:4">
      <c r="A146" s="10">
        <v>54</v>
      </c>
      <c r="B146" s="21"/>
      <c r="C146" s="16" t="s">
        <v>155</v>
      </c>
      <c r="D146" s="23"/>
    </row>
    <row r="147" ht="18" customHeight="1" spans="1:4">
      <c r="A147" s="10">
        <v>55</v>
      </c>
      <c r="B147" s="21"/>
      <c r="C147" s="16" t="s">
        <v>156</v>
      </c>
      <c r="D147" s="23"/>
    </row>
    <row r="148" ht="18" customHeight="1" spans="1:4">
      <c r="A148" s="10">
        <v>56</v>
      </c>
      <c r="B148" s="21"/>
      <c r="C148" s="16" t="s">
        <v>157</v>
      </c>
      <c r="D148" s="23"/>
    </row>
    <row r="149" ht="18" customHeight="1" spans="1:4">
      <c r="A149" s="10">
        <v>57</v>
      </c>
      <c r="B149" s="21"/>
      <c r="C149" s="16" t="s">
        <v>158</v>
      </c>
      <c r="D149" s="23"/>
    </row>
    <row r="150" ht="18" customHeight="1" spans="1:4">
      <c r="A150" s="10">
        <v>58</v>
      </c>
      <c r="B150" s="21"/>
      <c r="C150" s="17" t="s">
        <v>159</v>
      </c>
      <c r="D150" s="23"/>
    </row>
    <row r="151" ht="18" customHeight="1" spans="1:4">
      <c r="A151" s="10">
        <v>59</v>
      </c>
      <c r="B151" s="21"/>
      <c r="C151" s="17" t="s">
        <v>160</v>
      </c>
      <c r="D151" s="23"/>
    </row>
    <row r="152" ht="18" customHeight="1" spans="1:4">
      <c r="A152" s="10">
        <v>60</v>
      </c>
      <c r="B152" s="21"/>
      <c r="C152" s="16" t="s">
        <v>161</v>
      </c>
      <c r="D152" s="23"/>
    </row>
    <row r="153" ht="18" customHeight="1" spans="1:4">
      <c r="A153" s="10">
        <v>61</v>
      </c>
      <c r="B153" s="21"/>
      <c r="C153" s="16" t="s">
        <v>162</v>
      </c>
      <c r="D153" s="23"/>
    </row>
    <row r="154" ht="18" customHeight="1" spans="1:4">
      <c r="A154" s="10">
        <v>62</v>
      </c>
      <c r="B154" s="21"/>
      <c r="C154" s="16" t="s">
        <v>163</v>
      </c>
      <c r="D154" s="23"/>
    </row>
    <row r="155" ht="18" customHeight="1" spans="1:4">
      <c r="A155" s="10">
        <v>63</v>
      </c>
      <c r="B155" s="21"/>
      <c r="C155" s="16" t="s">
        <v>164</v>
      </c>
      <c r="D155" s="23"/>
    </row>
    <row r="156" ht="18" customHeight="1" spans="1:4">
      <c r="A156" s="10">
        <v>64</v>
      </c>
      <c r="B156" s="21"/>
      <c r="C156" s="16" t="s">
        <v>165</v>
      </c>
      <c r="D156" s="23"/>
    </row>
    <row r="157" ht="18" customHeight="1" spans="1:4">
      <c r="A157" s="10">
        <v>65</v>
      </c>
      <c r="B157" s="21"/>
      <c r="C157" s="16" t="s">
        <v>166</v>
      </c>
      <c r="D157" s="23"/>
    </row>
    <row r="158" ht="18" customHeight="1" spans="1:4">
      <c r="A158" s="10">
        <v>66</v>
      </c>
      <c r="B158" s="21"/>
      <c r="C158" s="16" t="s">
        <v>167</v>
      </c>
      <c r="D158" s="23"/>
    </row>
    <row r="159" ht="18" customHeight="1" spans="1:4">
      <c r="A159" s="10">
        <v>67</v>
      </c>
      <c r="B159" s="21"/>
      <c r="C159" s="16" t="s">
        <v>168</v>
      </c>
      <c r="D159" s="23"/>
    </row>
    <row r="160" ht="18" customHeight="1" spans="1:4">
      <c r="A160" s="10">
        <v>68</v>
      </c>
      <c r="B160" s="21"/>
      <c r="C160" s="16" t="s">
        <v>169</v>
      </c>
      <c r="D160" s="23"/>
    </row>
    <row r="161" ht="18" customHeight="1" spans="1:4">
      <c r="A161" s="10">
        <v>69</v>
      </c>
      <c r="B161" s="21"/>
      <c r="C161" s="17" t="s">
        <v>170</v>
      </c>
      <c r="D161" s="23"/>
    </row>
    <row r="162" ht="18" customHeight="1" spans="1:4">
      <c r="A162" s="10">
        <v>70</v>
      </c>
      <c r="B162" s="21"/>
      <c r="C162" s="17" t="s">
        <v>171</v>
      </c>
      <c r="D162" s="23"/>
    </row>
    <row r="163" ht="18" customHeight="1" spans="1:4">
      <c r="A163" s="10">
        <v>71</v>
      </c>
      <c r="B163" s="21"/>
      <c r="C163" s="16" t="s">
        <v>172</v>
      </c>
      <c r="D163" s="23"/>
    </row>
    <row r="164" ht="18" customHeight="1" spans="1:4">
      <c r="A164" s="10">
        <v>72</v>
      </c>
      <c r="B164" s="21"/>
      <c r="C164" s="16" t="s">
        <v>173</v>
      </c>
      <c r="D164" s="23"/>
    </row>
    <row r="165" ht="18" customHeight="1" spans="1:4">
      <c r="A165" s="10">
        <v>73</v>
      </c>
      <c r="B165" s="21"/>
      <c r="C165" s="16" t="s">
        <v>174</v>
      </c>
      <c r="D165" s="23"/>
    </row>
    <row r="166" ht="18" customHeight="1" spans="1:4">
      <c r="A166" s="10">
        <v>74</v>
      </c>
      <c r="B166" s="21"/>
      <c r="C166" s="17" t="s">
        <v>175</v>
      </c>
      <c r="D166" s="23"/>
    </row>
    <row r="167" ht="18" customHeight="1" spans="1:4">
      <c r="A167" s="10">
        <v>75</v>
      </c>
      <c r="B167" s="21"/>
      <c r="C167" s="17" t="s">
        <v>176</v>
      </c>
      <c r="D167" s="23"/>
    </row>
    <row r="168" ht="18" customHeight="1" spans="1:4">
      <c r="A168" s="10">
        <v>76</v>
      </c>
      <c r="B168" s="21"/>
      <c r="C168" s="17" t="s">
        <v>177</v>
      </c>
      <c r="D168" s="23"/>
    </row>
    <row r="169" ht="18" customHeight="1" spans="1:4">
      <c r="A169" s="10">
        <v>77</v>
      </c>
      <c r="B169" s="21"/>
      <c r="C169" s="17" t="s">
        <v>178</v>
      </c>
      <c r="D169" s="23"/>
    </row>
    <row r="170" ht="18" customHeight="1" spans="1:4">
      <c r="A170" s="10">
        <v>78</v>
      </c>
      <c r="B170" s="21"/>
      <c r="C170" s="17" t="s">
        <v>179</v>
      </c>
      <c r="D170" s="23"/>
    </row>
    <row r="171" ht="18" customHeight="1" spans="1:4">
      <c r="A171" s="10">
        <v>79</v>
      </c>
      <c r="B171" s="21"/>
      <c r="C171" s="17" t="s">
        <v>180</v>
      </c>
      <c r="D171" s="23"/>
    </row>
    <row r="172" ht="18" customHeight="1" spans="1:4">
      <c r="A172" s="10">
        <v>80</v>
      </c>
      <c r="B172" s="21"/>
      <c r="C172" s="17" t="s">
        <v>181</v>
      </c>
      <c r="D172" s="23"/>
    </row>
    <row r="173" ht="18" customHeight="1" spans="1:4">
      <c r="A173" s="10">
        <v>81</v>
      </c>
      <c r="B173" s="21"/>
      <c r="C173" s="16" t="s">
        <v>182</v>
      </c>
      <c r="D173" s="23"/>
    </row>
    <row r="174" ht="18" customHeight="1" spans="1:4">
      <c r="A174" s="10">
        <v>82</v>
      </c>
      <c r="B174" s="21"/>
      <c r="C174" s="16" t="s">
        <v>183</v>
      </c>
      <c r="D174" s="23"/>
    </row>
    <row r="175" ht="18" customHeight="1" spans="1:4">
      <c r="A175" s="10">
        <v>83</v>
      </c>
      <c r="B175" s="21"/>
      <c r="C175" s="16" t="s">
        <v>184</v>
      </c>
      <c r="D175" s="23"/>
    </row>
    <row r="176" ht="18" customHeight="1" spans="1:4">
      <c r="A176" s="10">
        <v>84</v>
      </c>
      <c r="B176" s="21"/>
      <c r="C176" s="16" t="s">
        <v>185</v>
      </c>
      <c r="D176" s="23"/>
    </row>
    <row r="177" ht="18" customHeight="1" spans="1:4">
      <c r="A177" s="10">
        <v>85</v>
      </c>
      <c r="B177" s="21"/>
      <c r="C177" s="17" t="s">
        <v>186</v>
      </c>
      <c r="D177" s="23"/>
    </row>
    <row r="178" ht="18" customHeight="1" spans="1:4">
      <c r="A178" s="10">
        <v>86</v>
      </c>
      <c r="B178" s="21"/>
      <c r="C178" s="16" t="s">
        <v>187</v>
      </c>
      <c r="D178" s="23"/>
    </row>
    <row r="179" ht="18" customHeight="1" spans="1:4">
      <c r="A179" s="10">
        <v>87</v>
      </c>
      <c r="B179" s="21"/>
      <c r="C179" s="16" t="s">
        <v>188</v>
      </c>
      <c r="D179" s="23"/>
    </row>
    <row r="180" ht="18" customHeight="1" spans="1:4">
      <c r="A180" s="10">
        <v>88</v>
      </c>
      <c r="B180" s="21"/>
      <c r="C180" s="16" t="s">
        <v>189</v>
      </c>
      <c r="D180" s="23"/>
    </row>
    <row r="181" ht="18" customHeight="1" spans="1:4">
      <c r="A181" s="10">
        <v>89</v>
      </c>
      <c r="B181" s="21"/>
      <c r="C181" s="16" t="s">
        <v>190</v>
      </c>
      <c r="D181" s="23"/>
    </row>
    <row r="182" ht="18" customHeight="1" spans="1:4">
      <c r="A182" s="10">
        <v>90</v>
      </c>
      <c r="B182" s="21"/>
      <c r="C182" s="17" t="s">
        <v>191</v>
      </c>
      <c r="D182" s="23"/>
    </row>
    <row r="183" ht="18" customHeight="1" spans="1:4">
      <c r="A183" s="10">
        <v>91</v>
      </c>
      <c r="B183" s="21"/>
      <c r="C183" s="17" t="s">
        <v>192</v>
      </c>
      <c r="D183" s="25"/>
    </row>
    <row r="184" ht="18" customHeight="1" spans="1:4">
      <c r="A184" s="10">
        <v>92</v>
      </c>
      <c r="B184" s="21"/>
      <c r="C184" s="16" t="s">
        <v>193</v>
      </c>
      <c r="D184" s="22" t="s">
        <v>194</v>
      </c>
    </row>
    <row r="185" ht="18" customHeight="1" spans="1:4">
      <c r="A185" s="10">
        <v>93</v>
      </c>
      <c r="B185" s="21"/>
      <c r="C185" s="16" t="s">
        <v>195</v>
      </c>
      <c r="D185" s="23"/>
    </row>
    <row r="186" ht="18" customHeight="1" spans="1:4">
      <c r="A186" s="10">
        <v>94</v>
      </c>
      <c r="B186" s="21"/>
      <c r="C186" s="17" t="s">
        <v>196</v>
      </c>
      <c r="D186" s="23"/>
    </row>
    <row r="187" ht="18" customHeight="1" spans="1:4">
      <c r="A187" s="10">
        <v>95</v>
      </c>
      <c r="B187" s="21"/>
      <c r="C187" s="17" t="s">
        <v>197</v>
      </c>
      <c r="D187" s="23"/>
    </row>
    <row r="188" ht="18" customHeight="1" spans="1:4">
      <c r="A188" s="10">
        <v>96</v>
      </c>
      <c r="B188" s="21"/>
      <c r="C188" s="16" t="s">
        <v>198</v>
      </c>
      <c r="D188" s="23"/>
    </row>
    <row r="189" ht="18" customHeight="1" spans="1:4">
      <c r="A189" s="10">
        <v>97</v>
      </c>
      <c r="B189" s="21"/>
      <c r="C189" s="16" t="s">
        <v>199</v>
      </c>
      <c r="D189" s="23"/>
    </row>
    <row r="190" ht="18" customHeight="1" spans="1:4">
      <c r="A190" s="10">
        <v>98</v>
      </c>
      <c r="B190" s="21"/>
      <c r="C190" s="16" t="s">
        <v>200</v>
      </c>
      <c r="D190" s="23"/>
    </row>
    <row r="191" ht="18" customHeight="1" spans="1:4">
      <c r="A191" s="10">
        <v>99</v>
      </c>
      <c r="B191" s="21"/>
      <c r="C191" s="16" t="s">
        <v>201</v>
      </c>
      <c r="D191" s="23"/>
    </row>
    <row r="192" ht="18" customHeight="1" spans="1:4">
      <c r="A192" s="10">
        <v>100</v>
      </c>
      <c r="B192" s="21"/>
      <c r="C192" s="16" t="s">
        <v>202</v>
      </c>
      <c r="D192" s="23"/>
    </row>
    <row r="193" ht="18" customHeight="1" spans="1:4">
      <c r="A193" s="10">
        <v>101</v>
      </c>
      <c r="B193" s="21"/>
      <c r="C193" s="16" t="s">
        <v>203</v>
      </c>
      <c r="D193" s="23"/>
    </row>
    <row r="194" ht="18" customHeight="1" spans="1:4">
      <c r="A194" s="10">
        <v>102</v>
      </c>
      <c r="B194" s="21"/>
      <c r="C194" s="17" t="s">
        <v>204</v>
      </c>
      <c r="D194" s="23"/>
    </row>
    <row r="195" ht="18" customHeight="1" spans="1:4">
      <c r="A195" s="10">
        <v>103</v>
      </c>
      <c r="B195" s="21"/>
      <c r="C195" s="17" t="s">
        <v>205</v>
      </c>
      <c r="D195" s="23"/>
    </row>
    <row r="196" ht="18" customHeight="1" spans="1:4">
      <c r="A196" s="10">
        <v>104</v>
      </c>
      <c r="B196" s="21"/>
      <c r="C196" s="16" t="s">
        <v>206</v>
      </c>
      <c r="D196" s="23"/>
    </row>
    <row r="197" ht="18" customHeight="1" spans="1:4">
      <c r="A197" s="10">
        <v>105</v>
      </c>
      <c r="B197" s="21"/>
      <c r="C197" s="26" t="s">
        <v>207</v>
      </c>
      <c r="D197" s="23"/>
    </row>
    <row r="198" ht="18" customHeight="1" spans="1:4">
      <c r="A198" s="10">
        <v>106</v>
      </c>
      <c r="B198" s="21"/>
      <c r="C198" s="16" t="s">
        <v>208</v>
      </c>
      <c r="D198" s="23"/>
    </row>
    <row r="199" ht="18" customHeight="1" spans="1:4">
      <c r="A199" s="10">
        <v>107</v>
      </c>
      <c r="B199" s="21"/>
      <c r="C199" s="16" t="s">
        <v>209</v>
      </c>
      <c r="D199" s="23"/>
    </row>
    <row r="200" ht="18" customHeight="1" spans="1:4">
      <c r="A200" s="10">
        <v>108</v>
      </c>
      <c r="B200" s="21"/>
      <c r="C200" s="16" t="s">
        <v>210</v>
      </c>
      <c r="D200" s="25"/>
    </row>
    <row r="201" ht="18" customHeight="1" spans="1:4">
      <c r="A201" s="10">
        <v>109</v>
      </c>
      <c r="B201" s="21"/>
      <c r="C201" s="16" t="s">
        <v>211</v>
      </c>
      <c r="D201" s="11" t="s">
        <v>212</v>
      </c>
    </row>
    <row r="202" ht="18" customHeight="1" spans="1:4">
      <c r="A202" s="10">
        <v>110</v>
      </c>
      <c r="B202" s="21"/>
      <c r="C202" s="16" t="s">
        <v>213</v>
      </c>
      <c r="D202" s="11"/>
    </row>
    <row r="203" ht="18" customHeight="1" spans="1:4">
      <c r="A203" s="10">
        <v>111</v>
      </c>
      <c r="B203" s="21"/>
      <c r="C203" s="16" t="s">
        <v>214</v>
      </c>
      <c r="D203" s="11"/>
    </row>
    <row r="204" ht="18" customHeight="1" spans="1:4">
      <c r="A204" s="10">
        <v>112</v>
      </c>
      <c r="B204" s="21"/>
      <c r="C204" s="16" t="s">
        <v>215</v>
      </c>
      <c r="D204" s="11"/>
    </row>
    <row r="205" ht="18" customHeight="1" spans="1:4">
      <c r="A205" s="10">
        <v>113</v>
      </c>
      <c r="B205" s="21"/>
      <c r="C205" s="16" t="s">
        <v>216</v>
      </c>
      <c r="D205" s="11"/>
    </row>
    <row r="206" ht="18" customHeight="1" spans="1:4">
      <c r="A206" s="10">
        <v>114</v>
      </c>
      <c r="B206" s="21"/>
      <c r="C206" s="16" t="s">
        <v>217</v>
      </c>
      <c r="D206" s="11"/>
    </row>
    <row r="207" ht="18" customHeight="1" spans="1:4">
      <c r="A207" s="10">
        <v>115</v>
      </c>
      <c r="B207" s="21"/>
      <c r="C207" s="16" t="s">
        <v>218</v>
      </c>
      <c r="D207" s="11"/>
    </row>
    <row r="208" ht="18" customHeight="1" spans="1:4">
      <c r="A208" s="10">
        <v>116</v>
      </c>
      <c r="B208" s="21"/>
      <c r="C208" s="16" t="s">
        <v>219</v>
      </c>
      <c r="D208" s="11"/>
    </row>
    <row r="209" ht="18" customHeight="1" spans="1:4">
      <c r="A209" s="10">
        <v>117</v>
      </c>
      <c r="B209" s="21"/>
      <c r="C209" s="16" t="s">
        <v>220</v>
      </c>
      <c r="D209" s="11"/>
    </row>
    <row r="210" ht="18" customHeight="1" spans="1:4">
      <c r="A210" s="10">
        <v>118</v>
      </c>
      <c r="B210" s="21"/>
      <c r="C210" s="17" t="s">
        <v>221</v>
      </c>
      <c r="D210" s="11"/>
    </row>
    <row r="211" ht="18" customHeight="1" spans="1:4">
      <c r="A211" s="10">
        <v>119</v>
      </c>
      <c r="B211" s="21"/>
      <c r="C211" s="16" t="s">
        <v>222</v>
      </c>
      <c r="D211" s="11"/>
    </row>
    <row r="212" ht="18" customHeight="1" spans="1:4">
      <c r="A212" s="10">
        <v>120</v>
      </c>
      <c r="B212" s="21"/>
      <c r="C212" s="16" t="s">
        <v>223</v>
      </c>
      <c r="D212" s="11"/>
    </row>
    <row r="213" ht="18" customHeight="1" spans="1:4">
      <c r="A213" s="10">
        <v>121</v>
      </c>
      <c r="B213" s="21"/>
      <c r="C213" s="17" t="s">
        <v>224</v>
      </c>
      <c r="D213" s="11"/>
    </row>
    <row r="214" ht="18" customHeight="1" spans="1:4">
      <c r="A214" s="10">
        <v>122</v>
      </c>
      <c r="B214" s="21"/>
      <c r="C214" s="16" t="s">
        <v>225</v>
      </c>
      <c r="D214" s="11"/>
    </row>
    <row r="215" ht="18" customHeight="1" spans="1:4">
      <c r="A215" s="10">
        <v>123</v>
      </c>
      <c r="B215" s="21"/>
      <c r="C215" s="17" t="s">
        <v>226</v>
      </c>
      <c r="D215" s="11"/>
    </row>
    <row r="216" ht="18" customHeight="1" spans="1:4">
      <c r="A216" s="10">
        <v>124</v>
      </c>
      <c r="B216" s="21"/>
      <c r="C216" s="16" t="s">
        <v>227</v>
      </c>
      <c r="D216" s="11"/>
    </row>
    <row r="217" ht="18" customHeight="1" spans="1:4">
      <c r="A217" s="10">
        <v>125</v>
      </c>
      <c r="B217" s="21"/>
      <c r="C217" s="16" t="s">
        <v>228</v>
      </c>
      <c r="D217" s="11"/>
    </row>
    <row r="218" ht="18" customHeight="1" spans="1:4">
      <c r="A218" s="10">
        <v>126</v>
      </c>
      <c r="B218" s="21"/>
      <c r="C218" s="16" t="s">
        <v>229</v>
      </c>
      <c r="D218" s="11"/>
    </row>
    <row r="219" ht="18" customHeight="1" spans="1:4">
      <c r="A219" s="10">
        <v>127</v>
      </c>
      <c r="B219" s="21"/>
      <c r="C219" s="16" t="s">
        <v>230</v>
      </c>
      <c r="D219" s="11"/>
    </row>
    <row r="220" ht="18" customHeight="1" spans="1:4">
      <c r="A220" s="10">
        <v>128</v>
      </c>
      <c r="B220" s="21"/>
      <c r="C220" s="17" t="s">
        <v>231</v>
      </c>
      <c r="D220" s="11"/>
    </row>
    <row r="221" ht="18" customHeight="1" spans="1:4">
      <c r="A221" s="10">
        <v>129</v>
      </c>
      <c r="B221" s="21"/>
      <c r="C221" s="17" t="s">
        <v>232</v>
      </c>
      <c r="D221" s="11"/>
    </row>
    <row r="222" ht="18" customHeight="1" spans="1:4">
      <c r="A222" s="10">
        <v>130</v>
      </c>
      <c r="B222" s="21"/>
      <c r="C222" s="17" t="s">
        <v>233</v>
      </c>
      <c r="D222" s="11"/>
    </row>
    <row r="223" ht="18" customHeight="1" spans="1:4">
      <c r="A223" s="10">
        <v>131</v>
      </c>
      <c r="B223" s="21"/>
      <c r="C223" s="16" t="s">
        <v>234</v>
      </c>
      <c r="D223" s="11"/>
    </row>
    <row r="224" ht="18" customHeight="1" spans="1:4">
      <c r="A224" s="10">
        <v>132</v>
      </c>
      <c r="B224" s="21"/>
      <c r="C224" s="16" t="s">
        <v>235</v>
      </c>
      <c r="D224" s="11"/>
    </row>
    <row r="225" ht="18" customHeight="1" spans="1:4">
      <c r="A225" s="10">
        <v>133</v>
      </c>
      <c r="B225" s="21"/>
      <c r="C225" s="16" t="s">
        <v>236</v>
      </c>
      <c r="D225" s="11"/>
    </row>
    <row r="226" ht="18" customHeight="1" spans="1:4">
      <c r="A226" s="10">
        <v>134</v>
      </c>
      <c r="B226" s="21"/>
      <c r="C226" s="16" t="s">
        <v>237</v>
      </c>
      <c r="D226" s="11"/>
    </row>
    <row r="227" ht="18" customHeight="1" spans="1:4">
      <c r="A227" s="10">
        <v>135</v>
      </c>
      <c r="B227" s="21"/>
      <c r="C227" s="16" t="s">
        <v>238</v>
      </c>
      <c r="D227" s="11"/>
    </row>
    <row r="228" ht="18" customHeight="1" spans="1:4">
      <c r="A228" s="10">
        <v>136</v>
      </c>
      <c r="B228" s="21"/>
      <c r="C228" s="16" t="s">
        <v>239</v>
      </c>
      <c r="D228" s="11"/>
    </row>
    <row r="229" ht="18" customHeight="1" spans="1:4">
      <c r="A229" s="10">
        <v>137</v>
      </c>
      <c r="B229" s="21"/>
      <c r="C229" s="16" t="s">
        <v>240</v>
      </c>
      <c r="D229" s="11"/>
    </row>
    <row r="230" ht="18" customHeight="1" spans="1:4">
      <c r="A230" s="10">
        <v>138</v>
      </c>
      <c r="B230" s="21"/>
      <c r="C230" s="16" t="s">
        <v>241</v>
      </c>
      <c r="D230" s="11"/>
    </row>
    <row r="231" ht="18" customHeight="1" spans="1:4">
      <c r="A231" s="10">
        <v>139</v>
      </c>
      <c r="B231" s="21"/>
      <c r="C231" s="16" t="s">
        <v>242</v>
      </c>
      <c r="D231" s="11"/>
    </row>
    <row r="232" ht="18" customHeight="1" spans="1:4">
      <c r="A232" s="10">
        <v>140</v>
      </c>
      <c r="B232" s="21"/>
      <c r="C232" s="16" t="s">
        <v>243</v>
      </c>
      <c r="D232" s="11"/>
    </row>
    <row r="233" ht="18" customHeight="1" spans="1:4">
      <c r="A233" s="10">
        <v>141</v>
      </c>
      <c r="B233" s="21"/>
      <c r="C233" s="16" t="s">
        <v>244</v>
      </c>
      <c r="D233" s="11"/>
    </row>
    <row r="234" ht="18" customHeight="1" spans="1:4">
      <c r="A234" s="10">
        <v>142</v>
      </c>
      <c r="B234" s="21"/>
      <c r="C234" s="16" t="s">
        <v>245</v>
      </c>
      <c r="D234" s="11"/>
    </row>
    <row r="235" ht="18" customHeight="1" spans="1:4">
      <c r="A235" s="10">
        <v>143</v>
      </c>
      <c r="B235" s="21"/>
      <c r="C235" s="17" t="s">
        <v>246</v>
      </c>
      <c r="D235" s="11"/>
    </row>
    <row r="236" ht="18" customHeight="1" spans="1:4">
      <c r="A236" s="10">
        <v>144</v>
      </c>
      <c r="B236" s="21"/>
      <c r="C236" s="17" t="s">
        <v>247</v>
      </c>
      <c r="D236" s="11"/>
    </row>
    <row r="237" ht="18" customHeight="1" spans="1:4">
      <c r="A237" s="10">
        <v>145</v>
      </c>
      <c r="B237" s="21"/>
      <c r="C237" s="17" t="s">
        <v>248</v>
      </c>
      <c r="D237" s="11"/>
    </row>
    <row r="238" ht="18" customHeight="1" spans="1:4">
      <c r="A238" s="10">
        <v>146</v>
      </c>
      <c r="B238" s="21"/>
      <c r="C238" s="17" t="s">
        <v>249</v>
      </c>
      <c r="D238" s="11"/>
    </row>
    <row r="239" ht="18" customHeight="1" spans="1:4">
      <c r="A239" s="10">
        <v>147</v>
      </c>
      <c r="B239" s="21"/>
      <c r="C239" s="16" t="s">
        <v>250</v>
      </c>
      <c r="D239" s="11"/>
    </row>
    <row r="240" ht="18" customHeight="1" spans="1:4">
      <c r="A240" s="10">
        <v>148</v>
      </c>
      <c r="B240" s="21"/>
      <c r="C240" s="16" t="s">
        <v>251</v>
      </c>
      <c r="D240" s="11"/>
    </row>
    <row r="241" ht="18" customHeight="1" spans="1:4">
      <c r="A241" s="10">
        <v>149</v>
      </c>
      <c r="B241" s="21"/>
      <c r="C241" s="17" t="s">
        <v>252</v>
      </c>
      <c r="D241" s="11"/>
    </row>
    <row r="242" ht="18" customHeight="1" spans="1:4">
      <c r="A242" s="10">
        <v>150</v>
      </c>
      <c r="B242" s="21"/>
      <c r="C242" s="17" t="s">
        <v>253</v>
      </c>
      <c r="D242" s="11"/>
    </row>
    <row r="243" ht="18" customHeight="1" spans="1:4">
      <c r="A243" s="10">
        <v>151</v>
      </c>
      <c r="B243" s="21"/>
      <c r="C243" s="17" t="s">
        <v>254</v>
      </c>
      <c r="D243" s="11"/>
    </row>
    <row r="244" ht="18" customHeight="1" spans="1:4">
      <c r="A244" s="10">
        <v>152</v>
      </c>
      <c r="B244" s="21"/>
      <c r="C244" s="17" t="s">
        <v>255</v>
      </c>
      <c r="D244" s="11"/>
    </row>
    <row r="245" ht="18" customHeight="1" spans="1:4">
      <c r="A245" s="10">
        <v>153</v>
      </c>
      <c r="B245" s="21"/>
      <c r="C245" s="16" t="s">
        <v>256</v>
      </c>
      <c r="D245" s="11"/>
    </row>
    <row r="246" ht="18" customHeight="1" spans="1:4">
      <c r="A246" s="10">
        <v>154</v>
      </c>
      <c r="B246" s="21"/>
      <c r="C246" s="17" t="s">
        <v>257</v>
      </c>
      <c r="D246" s="11"/>
    </row>
    <row r="247" ht="18" customHeight="1" spans="1:4">
      <c r="A247" s="10">
        <v>155</v>
      </c>
      <c r="B247" s="21"/>
      <c r="C247" s="16" t="s">
        <v>258</v>
      </c>
      <c r="D247" s="11"/>
    </row>
    <row r="248" ht="18" customHeight="1" spans="1:4">
      <c r="A248" s="10">
        <v>156</v>
      </c>
      <c r="B248" s="21"/>
      <c r="C248" s="16" t="s">
        <v>259</v>
      </c>
      <c r="D248" s="11"/>
    </row>
    <row r="249" ht="18" customHeight="1" spans="1:4">
      <c r="A249" s="10">
        <v>157</v>
      </c>
      <c r="B249" s="21"/>
      <c r="C249" s="17" t="s">
        <v>260</v>
      </c>
      <c r="D249" s="11"/>
    </row>
    <row r="250" ht="18" customHeight="1" spans="1:4">
      <c r="A250" s="10">
        <v>158</v>
      </c>
      <c r="B250" s="21"/>
      <c r="C250" s="16" t="s">
        <v>261</v>
      </c>
      <c r="D250" s="11"/>
    </row>
    <row r="251" ht="18" customHeight="1" spans="1:4">
      <c r="A251" s="10">
        <v>159</v>
      </c>
      <c r="B251" s="21"/>
      <c r="C251" s="17" t="s">
        <v>262</v>
      </c>
      <c r="D251" s="11"/>
    </row>
    <row r="252" ht="18" customHeight="1" spans="1:4">
      <c r="A252" s="10">
        <v>160</v>
      </c>
      <c r="B252" s="21"/>
      <c r="C252" s="16" t="s">
        <v>263</v>
      </c>
      <c r="D252" s="11"/>
    </row>
    <row r="253" ht="18" customHeight="1" spans="1:4">
      <c r="A253" s="10">
        <v>161</v>
      </c>
      <c r="B253" s="21"/>
      <c r="C253" s="26" t="s">
        <v>264</v>
      </c>
      <c r="D253" s="11" t="s">
        <v>265</v>
      </c>
    </row>
    <row r="254" ht="18" customHeight="1" spans="1:4">
      <c r="A254" s="10">
        <v>162</v>
      </c>
      <c r="B254" s="21"/>
      <c r="C254" s="26" t="s">
        <v>266</v>
      </c>
      <c r="D254" s="11"/>
    </row>
    <row r="255" ht="18" customHeight="1" spans="1:4">
      <c r="A255" s="10">
        <v>163</v>
      </c>
      <c r="B255" s="21"/>
      <c r="C255" s="26" t="s">
        <v>267</v>
      </c>
      <c r="D255" s="11"/>
    </row>
    <row r="256" ht="18" customHeight="1" spans="1:4">
      <c r="A256" s="10">
        <v>164</v>
      </c>
      <c r="B256" s="21"/>
      <c r="C256" s="26" t="s">
        <v>268</v>
      </c>
      <c r="D256" s="11"/>
    </row>
    <row r="257" ht="18" customHeight="1" spans="1:4">
      <c r="A257" s="10">
        <v>165</v>
      </c>
      <c r="B257" s="21"/>
      <c r="C257" s="17" t="s">
        <v>269</v>
      </c>
      <c r="D257" s="11"/>
    </row>
    <row r="258" ht="18" customHeight="1" spans="1:4">
      <c r="A258" s="10">
        <v>166</v>
      </c>
      <c r="B258" s="21"/>
      <c r="C258" s="26" t="s">
        <v>270</v>
      </c>
      <c r="D258" s="11"/>
    </row>
    <row r="259" ht="18" customHeight="1" spans="1:4">
      <c r="A259" s="10">
        <v>167</v>
      </c>
      <c r="B259" s="21"/>
      <c r="C259" s="17" t="s">
        <v>271</v>
      </c>
      <c r="D259" s="11"/>
    </row>
    <row r="260" ht="18" customHeight="1" spans="1:4">
      <c r="A260" s="10">
        <v>168</v>
      </c>
      <c r="B260" s="21"/>
      <c r="C260" s="26" t="s">
        <v>272</v>
      </c>
      <c r="D260" s="11"/>
    </row>
    <row r="261" ht="18" customHeight="1" spans="1:4">
      <c r="A261" s="10">
        <v>169</v>
      </c>
      <c r="B261" s="21"/>
      <c r="C261" s="26" t="s">
        <v>273</v>
      </c>
      <c r="D261" s="11"/>
    </row>
    <row r="262" ht="18" customHeight="1" spans="1:4">
      <c r="A262" s="10">
        <v>170</v>
      </c>
      <c r="B262" s="21"/>
      <c r="C262" s="26" t="s">
        <v>274</v>
      </c>
      <c r="D262" s="11"/>
    </row>
    <row r="263" ht="18" customHeight="1" spans="1:4">
      <c r="A263" s="10">
        <v>171</v>
      </c>
      <c r="B263" s="21"/>
      <c r="C263" s="26" t="s">
        <v>275</v>
      </c>
      <c r="D263" s="11"/>
    </row>
    <row r="264" ht="18" customHeight="1" spans="1:4">
      <c r="A264" s="10">
        <v>172</v>
      </c>
      <c r="B264" s="21"/>
      <c r="C264" s="17" t="s">
        <v>276</v>
      </c>
      <c r="D264" s="11"/>
    </row>
    <row r="265" ht="18" customHeight="1" spans="1:4">
      <c r="A265" s="10">
        <v>173</v>
      </c>
      <c r="B265" s="21"/>
      <c r="C265" s="26" t="s">
        <v>277</v>
      </c>
      <c r="D265" s="11"/>
    </row>
    <row r="266" ht="18" customHeight="1" spans="1:4">
      <c r="A266" s="10">
        <v>174</v>
      </c>
      <c r="B266" s="21"/>
      <c r="C266" s="26" t="s">
        <v>278</v>
      </c>
      <c r="D266" s="11"/>
    </row>
    <row r="267" ht="18" customHeight="1" spans="1:4">
      <c r="A267" s="10">
        <v>175</v>
      </c>
      <c r="B267" s="21"/>
      <c r="C267" s="26" t="s">
        <v>279</v>
      </c>
      <c r="D267" s="11"/>
    </row>
    <row r="268" ht="18" customHeight="1" spans="1:4">
      <c r="A268" s="10">
        <v>176</v>
      </c>
      <c r="B268" s="21"/>
      <c r="C268" s="26" t="s">
        <v>280</v>
      </c>
      <c r="D268" s="11"/>
    </row>
    <row r="269" ht="18" customHeight="1" spans="1:4">
      <c r="A269" s="10">
        <v>177</v>
      </c>
      <c r="B269" s="21"/>
      <c r="C269" s="26" t="s">
        <v>281</v>
      </c>
      <c r="D269" s="11"/>
    </row>
    <row r="270" ht="18" customHeight="1" spans="1:4">
      <c r="A270" s="10">
        <v>178</v>
      </c>
      <c r="B270" s="21"/>
      <c r="C270" s="26" t="s">
        <v>282</v>
      </c>
      <c r="D270" s="11"/>
    </row>
    <row r="271" ht="18" customHeight="1" spans="1:4">
      <c r="A271" s="10">
        <v>179</v>
      </c>
      <c r="B271" s="21"/>
      <c r="C271" s="26" t="s">
        <v>283</v>
      </c>
      <c r="D271" s="11"/>
    </row>
    <row r="272" ht="18" customHeight="1" spans="1:4">
      <c r="A272" s="10">
        <v>180</v>
      </c>
      <c r="B272" s="21"/>
      <c r="C272" s="26" t="s">
        <v>284</v>
      </c>
      <c r="D272" s="11"/>
    </row>
    <row r="273" ht="18" customHeight="1" spans="1:4">
      <c r="A273" s="10">
        <v>181</v>
      </c>
      <c r="B273" s="21"/>
      <c r="C273" s="26" t="s">
        <v>285</v>
      </c>
      <c r="D273" s="11"/>
    </row>
    <row r="274" ht="18" customHeight="1" spans="1:4">
      <c r="A274" s="10">
        <v>182</v>
      </c>
      <c r="B274" s="21"/>
      <c r="C274" s="26" t="s">
        <v>286</v>
      </c>
      <c r="D274" s="11"/>
    </row>
    <row r="275" ht="18" customHeight="1" spans="1:4">
      <c r="A275" s="10">
        <v>183</v>
      </c>
      <c r="B275" s="21"/>
      <c r="C275" s="26" t="s">
        <v>287</v>
      </c>
      <c r="D275" s="11"/>
    </row>
    <row r="276" ht="18" customHeight="1" spans="1:4">
      <c r="A276" s="10">
        <v>184</v>
      </c>
      <c r="B276" s="21"/>
      <c r="C276" s="17" t="s">
        <v>288</v>
      </c>
      <c r="D276" s="11"/>
    </row>
    <row r="277" ht="18" customHeight="1" spans="1:4">
      <c r="A277" s="10">
        <v>185</v>
      </c>
      <c r="B277" s="21"/>
      <c r="C277" s="26" t="s">
        <v>289</v>
      </c>
      <c r="D277" s="11"/>
    </row>
    <row r="278" ht="18" customHeight="1" spans="1:4">
      <c r="A278" s="10">
        <v>186</v>
      </c>
      <c r="B278" s="21"/>
      <c r="C278" s="26" t="s">
        <v>290</v>
      </c>
      <c r="D278" s="11"/>
    </row>
    <row r="279" ht="18" customHeight="1" spans="1:4">
      <c r="A279" s="10">
        <v>187</v>
      </c>
      <c r="B279" s="21"/>
      <c r="C279" s="26" t="s">
        <v>291</v>
      </c>
      <c r="D279" s="11"/>
    </row>
    <row r="280" ht="18" customHeight="1" spans="1:4">
      <c r="A280" s="10">
        <v>188</v>
      </c>
      <c r="B280" s="21"/>
      <c r="C280" s="17" t="s">
        <v>292</v>
      </c>
      <c r="D280" s="11"/>
    </row>
    <row r="281" ht="18" customHeight="1" spans="1:4">
      <c r="A281" s="10">
        <v>189</v>
      </c>
      <c r="B281" s="21"/>
      <c r="C281" s="17" t="s">
        <v>293</v>
      </c>
      <c r="D281" s="11"/>
    </row>
    <row r="282" ht="18" customHeight="1" spans="1:4">
      <c r="A282" s="10">
        <v>190</v>
      </c>
      <c r="B282" s="21"/>
      <c r="C282" s="17" t="s">
        <v>294</v>
      </c>
      <c r="D282" s="11"/>
    </row>
    <row r="283" ht="18" customHeight="1" spans="1:4">
      <c r="A283" s="10">
        <v>191</v>
      </c>
      <c r="B283" s="21"/>
      <c r="C283" s="17" t="s">
        <v>295</v>
      </c>
      <c r="D283" s="11"/>
    </row>
    <row r="284" ht="18" customHeight="1" spans="1:4">
      <c r="A284" s="10">
        <v>192</v>
      </c>
      <c r="B284" s="21"/>
      <c r="C284" s="16" t="s">
        <v>296</v>
      </c>
      <c r="D284" s="11"/>
    </row>
    <row r="285" ht="18" customHeight="1" spans="1:4">
      <c r="A285" s="10">
        <v>193</v>
      </c>
      <c r="B285" s="21"/>
      <c r="C285" s="26" t="s">
        <v>297</v>
      </c>
      <c r="D285" s="11"/>
    </row>
    <row r="286" ht="18" customHeight="1" spans="1:4">
      <c r="A286" s="10">
        <v>194</v>
      </c>
      <c r="B286" s="21"/>
      <c r="C286" s="26" t="s">
        <v>298</v>
      </c>
      <c r="D286" s="11"/>
    </row>
    <row r="287" ht="18" customHeight="1" spans="1:4">
      <c r="A287" s="10">
        <v>195</v>
      </c>
      <c r="B287" s="21"/>
      <c r="C287" s="26" t="s">
        <v>299</v>
      </c>
      <c r="D287" s="11"/>
    </row>
    <row r="288" ht="18" customHeight="1" spans="1:4">
      <c r="A288" s="10">
        <v>196</v>
      </c>
      <c r="B288" s="21"/>
      <c r="C288" s="26" t="s">
        <v>300</v>
      </c>
      <c r="D288" s="11"/>
    </row>
    <row r="289" ht="18" customHeight="1" spans="1:4">
      <c r="A289" s="10">
        <v>197</v>
      </c>
      <c r="B289" s="21"/>
      <c r="C289" s="26" t="s">
        <v>301</v>
      </c>
      <c r="D289" s="11"/>
    </row>
    <row r="290" ht="18" customHeight="1" spans="1:4">
      <c r="A290" s="10">
        <v>198</v>
      </c>
      <c r="B290" s="21"/>
      <c r="C290" s="26" t="s">
        <v>302</v>
      </c>
      <c r="D290" s="11"/>
    </row>
    <row r="291" ht="18" customHeight="1" spans="1:4">
      <c r="A291" s="10">
        <v>199</v>
      </c>
      <c r="B291" s="21"/>
      <c r="C291" s="26" t="s">
        <v>303</v>
      </c>
      <c r="D291" s="11"/>
    </row>
    <row r="292" ht="18" customHeight="1" spans="1:4">
      <c r="A292" s="10">
        <v>200</v>
      </c>
      <c r="B292" s="21"/>
      <c r="C292" s="26" t="s">
        <v>304</v>
      </c>
      <c r="D292" s="11"/>
    </row>
    <row r="293" ht="18" customHeight="1" spans="1:4">
      <c r="A293" s="10">
        <v>201</v>
      </c>
      <c r="B293" s="21"/>
      <c r="C293" s="26" t="s">
        <v>305</v>
      </c>
      <c r="D293" s="11"/>
    </row>
    <row r="294" ht="18" customHeight="1" spans="1:4">
      <c r="A294" s="10">
        <v>202</v>
      </c>
      <c r="B294" s="21"/>
      <c r="C294" s="26" t="s">
        <v>306</v>
      </c>
      <c r="D294" s="11"/>
    </row>
    <row r="295" ht="18" customHeight="1" spans="1:4">
      <c r="A295" s="10">
        <v>203</v>
      </c>
      <c r="B295" s="21"/>
      <c r="C295" s="26" t="s">
        <v>307</v>
      </c>
      <c r="D295" s="11"/>
    </row>
    <row r="296" ht="18" customHeight="1" spans="1:4">
      <c r="A296" s="10">
        <v>204</v>
      </c>
      <c r="B296" s="21"/>
      <c r="C296" s="26" t="s">
        <v>308</v>
      </c>
      <c r="D296" s="11"/>
    </row>
    <row r="297" ht="18" customHeight="1" spans="1:4">
      <c r="A297" s="10">
        <v>205</v>
      </c>
      <c r="B297" s="21"/>
      <c r="C297" s="26" t="s">
        <v>309</v>
      </c>
      <c r="D297" s="11"/>
    </row>
    <row r="298" ht="18" customHeight="1" spans="1:4">
      <c r="A298" s="10">
        <v>206</v>
      </c>
      <c r="B298" s="21"/>
      <c r="C298" s="26" t="s">
        <v>310</v>
      </c>
      <c r="D298" s="11"/>
    </row>
    <row r="299" ht="18" customHeight="1" spans="1:4">
      <c r="A299" s="10">
        <v>207</v>
      </c>
      <c r="B299" s="21"/>
      <c r="C299" s="26" t="s">
        <v>311</v>
      </c>
      <c r="D299" s="11"/>
    </row>
    <row r="300" ht="18" customHeight="1" spans="1:4">
      <c r="A300" s="10">
        <v>208</v>
      </c>
      <c r="B300" s="21"/>
      <c r="C300" s="26" t="s">
        <v>312</v>
      </c>
      <c r="D300" s="11"/>
    </row>
    <row r="301" ht="18" customHeight="1" spans="1:4">
      <c r="A301" s="10">
        <v>209</v>
      </c>
      <c r="B301" s="21"/>
      <c r="C301" s="26" t="s">
        <v>313</v>
      </c>
      <c r="D301" s="11"/>
    </row>
    <row r="302" ht="18" customHeight="1" spans="1:4">
      <c r="A302" s="10">
        <v>210</v>
      </c>
      <c r="B302" s="21"/>
      <c r="C302" s="26" t="s">
        <v>314</v>
      </c>
      <c r="D302" s="11"/>
    </row>
    <row r="303" ht="18" customHeight="1" spans="1:4">
      <c r="A303" s="10">
        <v>211</v>
      </c>
      <c r="B303" s="21"/>
      <c r="C303" s="26" t="s">
        <v>315</v>
      </c>
      <c r="D303" s="11"/>
    </row>
    <row r="304" ht="18" customHeight="1" spans="1:4">
      <c r="A304" s="10">
        <v>212</v>
      </c>
      <c r="B304" s="21"/>
      <c r="C304" s="26" t="s">
        <v>316</v>
      </c>
      <c r="D304" s="11"/>
    </row>
    <row r="305" ht="18" customHeight="1" spans="1:4">
      <c r="A305" s="10">
        <v>213</v>
      </c>
      <c r="B305" s="21"/>
      <c r="C305" s="26" t="s">
        <v>317</v>
      </c>
      <c r="D305" s="11"/>
    </row>
    <row r="306" ht="18" customHeight="1" spans="1:4">
      <c r="A306" s="10">
        <v>214</v>
      </c>
      <c r="B306" s="21"/>
      <c r="C306" s="26" t="s">
        <v>318</v>
      </c>
      <c r="D306" s="11"/>
    </row>
    <row r="307" ht="18" customHeight="1" spans="1:4">
      <c r="A307" s="10">
        <v>215</v>
      </c>
      <c r="B307" s="21"/>
      <c r="C307" s="26" t="s">
        <v>319</v>
      </c>
      <c r="D307" s="11"/>
    </row>
    <row r="308" ht="18" customHeight="1" spans="1:4">
      <c r="A308" s="10">
        <v>216</v>
      </c>
      <c r="B308" s="21"/>
      <c r="C308" s="26" t="s">
        <v>320</v>
      </c>
      <c r="D308" s="11"/>
    </row>
    <row r="309" ht="18" customHeight="1" spans="1:4">
      <c r="A309" s="10">
        <v>217</v>
      </c>
      <c r="B309" s="21"/>
      <c r="C309" s="26" t="s">
        <v>321</v>
      </c>
      <c r="D309" s="11"/>
    </row>
    <row r="310" ht="18" customHeight="1" spans="1:4">
      <c r="A310" s="10">
        <v>218</v>
      </c>
      <c r="B310" s="21"/>
      <c r="C310" s="26" t="s">
        <v>322</v>
      </c>
      <c r="D310" s="11"/>
    </row>
    <row r="311" ht="18" customHeight="1" spans="1:4">
      <c r="A311" s="10">
        <v>219</v>
      </c>
      <c r="B311" s="21"/>
      <c r="C311" s="26" t="s">
        <v>323</v>
      </c>
      <c r="D311" s="11"/>
    </row>
    <row r="312" ht="18" customHeight="1" spans="1:4">
      <c r="A312" s="10">
        <v>220</v>
      </c>
      <c r="B312" s="21"/>
      <c r="C312" s="26" t="s">
        <v>324</v>
      </c>
      <c r="D312" s="11"/>
    </row>
    <row r="313" ht="18" customHeight="1" spans="1:4">
      <c r="A313" s="10">
        <v>221</v>
      </c>
      <c r="B313" s="21"/>
      <c r="C313" s="26" t="s">
        <v>325</v>
      </c>
      <c r="D313" s="11"/>
    </row>
    <row r="314" ht="18" customHeight="1" spans="1:4">
      <c r="A314" s="10">
        <v>222</v>
      </c>
      <c r="B314" s="21"/>
      <c r="C314" s="26" t="s">
        <v>326</v>
      </c>
      <c r="D314" s="11"/>
    </row>
    <row r="315" ht="18" customHeight="1" spans="1:4">
      <c r="A315" s="10">
        <v>223</v>
      </c>
      <c r="B315" s="21"/>
      <c r="C315" s="26" t="s">
        <v>327</v>
      </c>
      <c r="D315" s="11"/>
    </row>
    <row r="316" ht="18" customHeight="1" spans="1:4">
      <c r="A316" s="10">
        <v>224</v>
      </c>
      <c r="B316" s="21"/>
      <c r="C316" s="26" t="s">
        <v>328</v>
      </c>
      <c r="D316" s="11"/>
    </row>
    <row r="317" ht="18" customHeight="1" spans="1:4">
      <c r="A317" s="10">
        <v>225</v>
      </c>
      <c r="B317" s="21"/>
      <c r="C317" s="26" t="s">
        <v>329</v>
      </c>
      <c r="D317" s="11"/>
    </row>
    <row r="318" ht="18" customHeight="1" spans="1:4">
      <c r="A318" s="10">
        <v>226</v>
      </c>
      <c r="B318" s="21"/>
      <c r="C318" s="26" t="s">
        <v>330</v>
      </c>
      <c r="D318" s="11"/>
    </row>
    <row r="319" ht="18" customHeight="1" spans="1:4">
      <c r="A319" s="10">
        <v>227</v>
      </c>
      <c r="B319" s="21"/>
      <c r="C319" s="26" t="s">
        <v>331</v>
      </c>
      <c r="D319" s="11"/>
    </row>
    <row r="320" ht="18" customHeight="1" spans="1:4">
      <c r="A320" s="10">
        <v>228</v>
      </c>
      <c r="B320" s="21"/>
      <c r="C320" s="17" t="s">
        <v>332</v>
      </c>
      <c r="D320" s="11"/>
    </row>
    <row r="321" ht="18" customHeight="1" spans="1:4">
      <c r="A321" s="10">
        <v>229</v>
      </c>
      <c r="B321" s="21"/>
      <c r="C321" s="17" t="s">
        <v>333</v>
      </c>
      <c r="D321" s="11"/>
    </row>
    <row r="322" ht="18" customHeight="1" spans="1:4">
      <c r="A322" s="10">
        <v>230</v>
      </c>
      <c r="B322" s="21"/>
      <c r="C322" s="17" t="s">
        <v>334</v>
      </c>
      <c r="D322" s="11"/>
    </row>
    <row r="323" ht="18" customHeight="1" spans="1:4">
      <c r="A323" s="10">
        <v>231</v>
      </c>
      <c r="B323" s="21"/>
      <c r="C323" s="26" t="s">
        <v>335</v>
      </c>
      <c r="D323" s="11"/>
    </row>
    <row r="324" ht="18" customHeight="1" spans="1:4">
      <c r="A324" s="10">
        <v>232</v>
      </c>
      <c r="B324" s="21"/>
      <c r="C324" s="26" t="s">
        <v>336</v>
      </c>
      <c r="D324" s="11"/>
    </row>
    <row r="325" ht="18" customHeight="1" spans="1:4">
      <c r="A325" s="10">
        <v>233</v>
      </c>
      <c r="B325" s="21"/>
      <c r="C325" s="26" t="s">
        <v>337</v>
      </c>
      <c r="D325" s="11"/>
    </row>
    <row r="326" ht="18" customHeight="1" spans="1:4">
      <c r="A326" s="10">
        <v>234</v>
      </c>
      <c r="B326" s="21"/>
      <c r="C326" s="26" t="s">
        <v>338</v>
      </c>
      <c r="D326" s="11"/>
    </row>
    <row r="327" ht="18" customHeight="1" spans="1:4">
      <c r="A327" s="10">
        <v>235</v>
      </c>
      <c r="B327" s="21"/>
      <c r="C327" s="26" t="s">
        <v>339</v>
      </c>
      <c r="D327" s="11"/>
    </row>
    <row r="328" ht="18" customHeight="1" spans="1:7">
      <c r="A328" s="10">
        <v>236</v>
      </c>
      <c r="B328" s="21"/>
      <c r="C328" s="26" t="s">
        <v>340</v>
      </c>
      <c r="D328" s="11"/>
      <c r="G328" s="24"/>
    </row>
    <row r="329" ht="18" customHeight="1" spans="1:4">
      <c r="A329" s="10">
        <v>237</v>
      </c>
      <c r="B329" s="21"/>
      <c r="C329" s="17" t="s">
        <v>341</v>
      </c>
      <c r="D329" s="11"/>
    </row>
    <row r="330" ht="18" customHeight="1" spans="1:4">
      <c r="A330" s="10">
        <v>238</v>
      </c>
      <c r="B330" s="21"/>
      <c r="C330" s="26" t="s">
        <v>342</v>
      </c>
      <c r="D330" s="11"/>
    </row>
    <row r="331" ht="18" customHeight="1" spans="1:4">
      <c r="A331" s="10">
        <v>239</v>
      </c>
      <c r="B331" s="21"/>
      <c r="C331" s="26" t="s">
        <v>343</v>
      </c>
      <c r="D331" s="11"/>
    </row>
    <row r="332" ht="18" customHeight="1" spans="1:4">
      <c r="A332" s="10">
        <v>240</v>
      </c>
      <c r="B332" s="21"/>
      <c r="C332" s="26" t="s">
        <v>344</v>
      </c>
      <c r="D332" s="11"/>
    </row>
    <row r="333" ht="18" customHeight="1" spans="1:4">
      <c r="A333" s="10">
        <v>241</v>
      </c>
      <c r="B333" s="21"/>
      <c r="C333" s="26" t="s">
        <v>345</v>
      </c>
      <c r="D333" s="11"/>
    </row>
    <row r="334" ht="18" customHeight="1" spans="1:4">
      <c r="A334" s="10">
        <v>242</v>
      </c>
      <c r="B334" s="21"/>
      <c r="C334" s="26" t="s">
        <v>346</v>
      </c>
      <c r="D334" s="11"/>
    </row>
    <row r="335" ht="18" customHeight="1" spans="1:4">
      <c r="A335" s="10">
        <v>243</v>
      </c>
      <c r="B335" s="27"/>
      <c r="C335" s="26" t="s">
        <v>347</v>
      </c>
      <c r="D335" s="11"/>
    </row>
    <row r="336" ht="33" customHeight="1" spans="1:4">
      <c r="A336" s="19" t="s">
        <v>348</v>
      </c>
      <c r="B336" s="19"/>
      <c r="C336" s="19"/>
      <c r="D336" s="19"/>
    </row>
    <row r="337" s="1" customFormat="1" ht="25" customHeight="1" spans="1:4">
      <c r="A337" s="9" t="s">
        <v>3</v>
      </c>
      <c r="B337" s="9" t="s">
        <v>349</v>
      </c>
      <c r="C337" s="9" t="s">
        <v>5</v>
      </c>
      <c r="D337" s="9" t="s">
        <v>6</v>
      </c>
    </row>
    <row r="338" ht="18" customHeight="1" spans="1:4">
      <c r="A338" s="10">
        <v>1</v>
      </c>
      <c r="B338" s="28"/>
      <c r="C338" s="17" t="s">
        <v>350</v>
      </c>
      <c r="D338" s="11" t="s">
        <v>351</v>
      </c>
    </row>
    <row r="339" ht="18" customHeight="1" spans="1:4">
      <c r="A339" s="10">
        <v>2</v>
      </c>
      <c r="B339" s="28"/>
      <c r="C339" s="17" t="s">
        <v>352</v>
      </c>
      <c r="D339" s="11"/>
    </row>
    <row r="340" ht="18" customHeight="1" spans="1:4">
      <c r="A340" s="10">
        <v>3</v>
      </c>
      <c r="B340" s="28"/>
      <c r="C340" s="17" t="s">
        <v>353</v>
      </c>
      <c r="D340" s="11"/>
    </row>
    <row r="341" ht="18" customHeight="1" spans="1:4">
      <c r="A341" s="10">
        <v>4</v>
      </c>
      <c r="B341" s="28"/>
      <c r="C341" s="17" t="s">
        <v>354</v>
      </c>
      <c r="D341" s="11"/>
    </row>
    <row r="342" ht="18" customHeight="1" spans="1:4">
      <c r="A342" s="10">
        <v>5</v>
      </c>
      <c r="B342" s="28"/>
      <c r="C342" s="16" t="s">
        <v>355</v>
      </c>
      <c r="D342" s="11"/>
    </row>
    <row r="343" ht="18" customHeight="1" spans="1:4">
      <c r="A343" s="10">
        <v>6</v>
      </c>
      <c r="B343" s="28"/>
      <c r="C343" s="16" t="s">
        <v>356</v>
      </c>
      <c r="D343" s="11"/>
    </row>
    <row r="344" ht="18" customHeight="1" spans="1:4">
      <c r="A344" s="10">
        <v>7</v>
      </c>
      <c r="B344" s="28"/>
      <c r="C344" s="16" t="s">
        <v>357</v>
      </c>
      <c r="D344" s="11"/>
    </row>
    <row r="345" ht="18" customHeight="1" spans="1:4">
      <c r="A345" s="10">
        <v>8</v>
      </c>
      <c r="B345" s="28"/>
      <c r="C345" s="16" t="s">
        <v>358</v>
      </c>
      <c r="D345" s="11"/>
    </row>
    <row r="346" ht="18" customHeight="1" spans="1:4">
      <c r="A346" s="10">
        <v>9</v>
      </c>
      <c r="B346" s="28"/>
      <c r="C346" s="16" t="s">
        <v>359</v>
      </c>
      <c r="D346" s="11"/>
    </row>
    <row r="347" ht="18" customHeight="1" spans="1:4">
      <c r="A347" s="10">
        <v>10</v>
      </c>
      <c r="B347" s="28"/>
      <c r="C347" s="16" t="s">
        <v>360</v>
      </c>
      <c r="D347" s="11"/>
    </row>
    <row r="348" ht="18" customHeight="1" spans="1:4">
      <c r="A348" s="10">
        <v>11</v>
      </c>
      <c r="B348" s="28"/>
      <c r="C348" s="16" t="s">
        <v>361</v>
      </c>
      <c r="D348" s="11"/>
    </row>
    <row r="349" ht="18" customHeight="1" spans="1:4">
      <c r="A349" s="10">
        <v>12</v>
      </c>
      <c r="B349" s="28"/>
      <c r="C349" s="16" t="s">
        <v>362</v>
      </c>
      <c r="D349" s="11"/>
    </row>
    <row r="350" ht="18" customHeight="1" spans="1:4">
      <c r="A350" s="10">
        <v>13</v>
      </c>
      <c r="B350" s="28"/>
      <c r="C350" s="16" t="s">
        <v>363</v>
      </c>
      <c r="D350" s="11"/>
    </row>
    <row r="351" ht="18" customHeight="1" spans="1:4">
      <c r="A351" s="10">
        <v>14</v>
      </c>
      <c r="B351" s="28"/>
      <c r="C351" s="16" t="s">
        <v>364</v>
      </c>
      <c r="D351" s="11"/>
    </row>
    <row r="352" ht="18" customHeight="1" spans="1:4">
      <c r="A352" s="10">
        <v>15</v>
      </c>
      <c r="B352" s="28"/>
      <c r="C352" s="16" t="s">
        <v>365</v>
      </c>
      <c r="D352" s="11"/>
    </row>
    <row r="353" ht="18" customHeight="1" spans="1:4">
      <c r="A353" s="10">
        <v>16</v>
      </c>
      <c r="B353" s="28"/>
      <c r="C353" s="16" t="s">
        <v>366</v>
      </c>
      <c r="D353" s="11"/>
    </row>
    <row r="354" ht="18" customHeight="1" spans="1:4">
      <c r="A354" s="10">
        <v>17</v>
      </c>
      <c r="B354" s="28"/>
      <c r="C354" s="16" t="s">
        <v>367</v>
      </c>
      <c r="D354" s="11"/>
    </row>
    <row r="355" ht="18" customHeight="1" spans="1:4">
      <c r="A355" s="10">
        <v>18</v>
      </c>
      <c r="B355" s="28"/>
      <c r="C355" s="17" t="s">
        <v>368</v>
      </c>
      <c r="D355" s="11"/>
    </row>
    <row r="356" ht="18" customHeight="1" spans="1:4">
      <c r="A356" s="10">
        <v>19</v>
      </c>
      <c r="B356" s="28"/>
      <c r="C356" s="16" t="s">
        <v>369</v>
      </c>
      <c r="D356" s="11"/>
    </row>
    <row r="357" ht="18" customHeight="1" spans="1:4">
      <c r="A357" s="10">
        <v>20</v>
      </c>
      <c r="B357" s="28"/>
      <c r="C357" s="16" t="s">
        <v>370</v>
      </c>
      <c r="D357" s="11"/>
    </row>
    <row r="358" ht="18" customHeight="1" spans="1:4">
      <c r="A358" s="10">
        <v>21</v>
      </c>
      <c r="B358" s="28"/>
      <c r="C358" s="16" t="s">
        <v>371</v>
      </c>
      <c r="D358" s="11"/>
    </row>
    <row r="359" ht="18" customHeight="1" spans="1:4">
      <c r="A359" s="10">
        <v>22</v>
      </c>
      <c r="B359" s="28"/>
      <c r="C359" s="16" t="s">
        <v>372</v>
      </c>
      <c r="D359" s="11"/>
    </row>
    <row r="360" ht="18" customHeight="1" spans="1:4">
      <c r="A360" s="10">
        <v>23</v>
      </c>
      <c r="B360" s="28"/>
      <c r="C360" s="16" t="s">
        <v>373</v>
      </c>
      <c r="D360" s="11"/>
    </row>
    <row r="361" ht="18" customHeight="1" spans="1:4">
      <c r="A361" s="10">
        <v>24</v>
      </c>
      <c r="B361" s="28"/>
      <c r="C361" s="16" t="s">
        <v>374</v>
      </c>
      <c r="D361" s="11"/>
    </row>
    <row r="362" ht="18" customHeight="1" spans="1:4">
      <c r="A362" s="10">
        <v>25</v>
      </c>
      <c r="B362" s="28"/>
      <c r="C362" s="16" t="s">
        <v>375</v>
      </c>
      <c r="D362" s="11"/>
    </row>
    <row r="363" ht="18" customHeight="1" spans="1:4">
      <c r="A363" s="10">
        <v>26</v>
      </c>
      <c r="B363" s="28"/>
      <c r="C363" s="16" t="s">
        <v>376</v>
      </c>
      <c r="D363" s="11"/>
    </row>
    <row r="364" ht="18" customHeight="1" spans="1:4">
      <c r="A364" s="10">
        <v>27</v>
      </c>
      <c r="B364" s="28"/>
      <c r="C364" s="16" t="s">
        <v>377</v>
      </c>
      <c r="D364" s="11"/>
    </row>
    <row r="365" ht="18" customHeight="1" spans="1:4">
      <c r="A365" s="10">
        <v>28</v>
      </c>
      <c r="B365" s="28"/>
      <c r="C365" s="16" t="s">
        <v>378</v>
      </c>
      <c r="D365" s="11"/>
    </row>
    <row r="366" ht="18" customHeight="1" spans="1:4">
      <c r="A366" s="10">
        <v>29</v>
      </c>
      <c r="B366" s="28"/>
      <c r="C366" s="17" t="s">
        <v>379</v>
      </c>
      <c r="D366" s="11"/>
    </row>
    <row r="367" ht="18" customHeight="1" spans="1:4">
      <c r="A367" s="10">
        <v>30</v>
      </c>
      <c r="B367" s="28"/>
      <c r="C367" s="16" t="s">
        <v>380</v>
      </c>
      <c r="D367" s="11"/>
    </row>
    <row r="368" ht="18" customHeight="1" spans="1:4">
      <c r="A368" s="10">
        <v>31</v>
      </c>
      <c r="B368" s="28"/>
      <c r="C368" s="16" t="s">
        <v>381</v>
      </c>
      <c r="D368" s="11"/>
    </row>
    <row r="369" ht="18" customHeight="1" spans="1:4">
      <c r="A369" s="10">
        <v>32</v>
      </c>
      <c r="B369" s="28"/>
      <c r="C369" s="16" t="s">
        <v>382</v>
      </c>
      <c r="D369" s="11"/>
    </row>
    <row r="370" ht="18" customHeight="1" spans="1:4">
      <c r="A370" s="10">
        <v>33</v>
      </c>
      <c r="B370" s="28"/>
      <c r="C370" s="16" t="s">
        <v>383</v>
      </c>
      <c r="D370" s="11"/>
    </row>
    <row r="371" ht="18" customHeight="1" spans="1:4">
      <c r="A371" s="10">
        <v>34</v>
      </c>
      <c r="B371" s="28"/>
      <c r="C371" s="16" t="s">
        <v>384</v>
      </c>
      <c r="D371" s="11"/>
    </row>
    <row r="372" ht="18" customHeight="1" spans="1:4">
      <c r="A372" s="10">
        <v>35</v>
      </c>
      <c r="B372" s="28"/>
      <c r="C372" s="16" t="s">
        <v>385</v>
      </c>
      <c r="D372" s="11"/>
    </row>
    <row r="373" ht="18" customHeight="1" spans="1:4">
      <c r="A373" s="10">
        <v>36</v>
      </c>
      <c r="B373" s="28"/>
      <c r="C373" s="16" t="s">
        <v>386</v>
      </c>
      <c r="D373" s="11"/>
    </row>
    <row r="374" ht="18" customHeight="1" spans="1:4">
      <c r="A374" s="10">
        <v>37</v>
      </c>
      <c r="B374" s="28"/>
      <c r="C374" s="16" t="s">
        <v>387</v>
      </c>
      <c r="D374" s="11"/>
    </row>
    <row r="375" ht="18" customHeight="1" spans="1:4">
      <c r="A375" s="10">
        <v>38</v>
      </c>
      <c r="B375" s="28"/>
      <c r="C375" s="16" t="s">
        <v>388</v>
      </c>
      <c r="D375" s="11"/>
    </row>
    <row r="376" ht="18" customHeight="1" spans="1:4">
      <c r="A376" s="10">
        <v>39</v>
      </c>
      <c r="B376" s="28"/>
      <c r="C376" s="16" t="s">
        <v>389</v>
      </c>
      <c r="D376" s="11"/>
    </row>
    <row r="377" ht="18" customHeight="1" spans="1:4">
      <c r="A377" s="10">
        <v>40</v>
      </c>
      <c r="B377" s="28"/>
      <c r="C377" s="16" t="s">
        <v>390</v>
      </c>
      <c r="D377" s="11"/>
    </row>
    <row r="378" ht="18" customHeight="1" spans="1:4">
      <c r="A378" s="10">
        <v>41</v>
      </c>
      <c r="B378" s="28"/>
      <c r="C378" s="16" t="s">
        <v>391</v>
      </c>
      <c r="D378" s="11"/>
    </row>
    <row r="379" ht="18" customHeight="1" spans="1:4">
      <c r="A379" s="10">
        <v>42</v>
      </c>
      <c r="B379" s="28"/>
      <c r="C379" s="16" t="s">
        <v>392</v>
      </c>
      <c r="D379" s="11"/>
    </row>
    <row r="380" ht="18" customHeight="1" spans="1:4">
      <c r="A380" s="10">
        <v>43</v>
      </c>
      <c r="B380" s="28"/>
      <c r="C380" s="16" t="s">
        <v>393</v>
      </c>
      <c r="D380" s="11"/>
    </row>
    <row r="381" ht="18" customHeight="1" spans="1:4">
      <c r="A381" s="10">
        <v>44</v>
      </c>
      <c r="B381" s="28"/>
      <c r="C381" s="16" t="s">
        <v>394</v>
      </c>
      <c r="D381" s="11"/>
    </row>
    <row r="382" ht="18" customHeight="1" spans="1:4">
      <c r="A382" s="10">
        <v>45</v>
      </c>
      <c r="B382" s="28"/>
      <c r="C382" s="16" t="s">
        <v>395</v>
      </c>
      <c r="D382" s="11"/>
    </row>
    <row r="383" ht="18" customHeight="1" spans="1:4">
      <c r="A383" s="10">
        <v>46</v>
      </c>
      <c r="B383" s="28"/>
      <c r="C383" s="16" t="s">
        <v>396</v>
      </c>
      <c r="D383" s="11"/>
    </row>
    <row r="384" ht="18" customHeight="1" spans="1:4">
      <c r="A384" s="10">
        <v>47</v>
      </c>
      <c r="B384" s="28"/>
      <c r="C384" s="16" t="s">
        <v>397</v>
      </c>
      <c r="D384" s="11"/>
    </row>
    <row r="385" ht="18" customHeight="1" spans="1:4">
      <c r="A385" s="10">
        <v>48</v>
      </c>
      <c r="B385" s="28"/>
      <c r="C385" s="16" t="s">
        <v>398</v>
      </c>
      <c r="D385" s="11"/>
    </row>
    <row r="386" ht="18" customHeight="1" spans="1:4">
      <c r="A386" s="10">
        <v>49</v>
      </c>
      <c r="B386" s="28"/>
      <c r="C386" s="16" t="s">
        <v>399</v>
      </c>
      <c r="D386" s="11"/>
    </row>
    <row r="387" ht="18" customHeight="1" spans="1:4">
      <c r="A387" s="10">
        <v>50</v>
      </c>
      <c r="B387" s="28"/>
      <c r="C387" s="16" t="s">
        <v>400</v>
      </c>
      <c r="D387" s="11"/>
    </row>
    <row r="388" ht="18" customHeight="1" spans="1:4">
      <c r="A388" s="10">
        <v>51</v>
      </c>
      <c r="B388" s="28"/>
      <c r="C388" s="16" t="s">
        <v>401</v>
      </c>
      <c r="D388" s="11"/>
    </row>
    <row r="389" ht="18" customHeight="1" spans="1:4">
      <c r="A389" s="10">
        <v>52</v>
      </c>
      <c r="B389" s="28"/>
      <c r="C389" s="16" t="s">
        <v>402</v>
      </c>
      <c r="D389" s="11"/>
    </row>
    <row r="390" ht="18" customHeight="1" spans="1:4">
      <c r="A390" s="10">
        <v>53</v>
      </c>
      <c r="B390" s="28"/>
      <c r="C390" s="16" t="s">
        <v>403</v>
      </c>
      <c r="D390" s="11"/>
    </row>
    <row r="391" ht="18" customHeight="1" spans="1:4">
      <c r="A391" s="10">
        <v>54</v>
      </c>
      <c r="B391" s="28"/>
      <c r="C391" s="16" t="s">
        <v>404</v>
      </c>
      <c r="D391" s="11"/>
    </row>
    <row r="392" ht="18" customHeight="1" spans="1:4">
      <c r="A392" s="10">
        <v>55</v>
      </c>
      <c r="B392" s="28"/>
      <c r="C392" s="16" t="s">
        <v>405</v>
      </c>
      <c r="D392" s="11"/>
    </row>
    <row r="393" ht="18" customHeight="1" spans="1:4">
      <c r="A393" s="10">
        <v>56</v>
      </c>
      <c r="B393" s="28"/>
      <c r="C393" s="16" t="s">
        <v>406</v>
      </c>
      <c r="D393" s="11"/>
    </row>
    <row r="394" ht="18" customHeight="1" spans="1:4">
      <c r="A394" s="10">
        <v>57</v>
      </c>
      <c r="B394" s="28"/>
      <c r="C394" s="16" t="s">
        <v>407</v>
      </c>
      <c r="D394" s="11"/>
    </row>
    <row r="395" ht="18" customHeight="1" spans="1:4">
      <c r="A395" s="10">
        <v>58</v>
      </c>
      <c r="B395" s="28"/>
      <c r="C395" s="16" t="s">
        <v>408</v>
      </c>
      <c r="D395" s="11"/>
    </row>
    <row r="396" ht="18" customHeight="1" spans="1:4">
      <c r="A396" s="10">
        <v>59</v>
      </c>
      <c r="B396" s="28"/>
      <c r="C396" s="16" t="s">
        <v>409</v>
      </c>
      <c r="D396" s="11"/>
    </row>
    <row r="397" ht="18" customHeight="1" spans="1:4">
      <c r="A397" s="10">
        <v>60</v>
      </c>
      <c r="B397" s="28"/>
      <c r="C397" s="16" t="s">
        <v>410</v>
      </c>
      <c r="D397" s="11"/>
    </row>
    <row r="398" ht="18" customHeight="1" spans="1:4">
      <c r="A398" s="10">
        <v>61</v>
      </c>
      <c r="B398" s="28"/>
      <c r="C398" s="14" t="s">
        <v>411</v>
      </c>
      <c r="D398" s="11"/>
    </row>
    <row r="399" ht="18" customHeight="1" spans="1:4">
      <c r="A399" s="10">
        <v>62</v>
      </c>
      <c r="B399" s="28"/>
      <c r="C399" s="16" t="s">
        <v>412</v>
      </c>
      <c r="D399" s="11" t="s">
        <v>413</v>
      </c>
    </row>
    <row r="400" ht="18" customHeight="1" spans="1:4">
      <c r="A400" s="10">
        <v>63</v>
      </c>
      <c r="B400" s="28"/>
      <c r="C400" s="16" t="s">
        <v>414</v>
      </c>
      <c r="D400" s="11"/>
    </row>
    <row r="401" ht="18" customHeight="1" spans="1:4">
      <c r="A401" s="10">
        <v>64</v>
      </c>
      <c r="B401" s="28"/>
      <c r="C401" s="17" t="s">
        <v>415</v>
      </c>
      <c r="D401" s="11"/>
    </row>
    <row r="402" ht="18" customHeight="1" spans="1:4">
      <c r="A402" s="10">
        <v>65</v>
      </c>
      <c r="B402" s="28"/>
      <c r="C402" s="17" t="s">
        <v>416</v>
      </c>
      <c r="D402" s="11"/>
    </row>
    <row r="403" ht="18" customHeight="1" spans="1:4">
      <c r="A403" s="10">
        <v>66</v>
      </c>
      <c r="B403" s="28"/>
      <c r="C403" s="16" t="s">
        <v>417</v>
      </c>
      <c r="D403" s="11"/>
    </row>
    <row r="404" ht="18" customHeight="1" spans="1:4">
      <c r="A404" s="10">
        <v>67</v>
      </c>
      <c r="B404" s="28"/>
      <c r="C404" s="16" t="s">
        <v>418</v>
      </c>
      <c r="D404" s="11"/>
    </row>
    <row r="405" ht="18" customHeight="1" spans="1:4">
      <c r="A405" s="10">
        <v>68</v>
      </c>
      <c r="B405" s="28"/>
      <c r="C405" s="16" t="s">
        <v>419</v>
      </c>
      <c r="D405" s="11"/>
    </row>
    <row r="406" ht="18" customHeight="1" spans="1:4">
      <c r="A406" s="10">
        <v>69</v>
      </c>
      <c r="B406" s="28"/>
      <c r="C406" s="16" t="s">
        <v>420</v>
      </c>
      <c r="D406" s="11"/>
    </row>
    <row r="407" ht="18" customHeight="1" spans="1:4">
      <c r="A407" s="10">
        <v>70</v>
      </c>
      <c r="B407" s="28"/>
      <c r="C407" s="17" t="s">
        <v>421</v>
      </c>
      <c r="D407" s="11"/>
    </row>
    <row r="408" ht="18" customHeight="1" spans="1:4">
      <c r="A408" s="10">
        <v>71</v>
      </c>
      <c r="B408" s="28"/>
      <c r="C408" s="16" t="s">
        <v>422</v>
      </c>
      <c r="D408" s="11"/>
    </row>
    <row r="409" ht="18" customHeight="1" spans="1:4">
      <c r="A409" s="10">
        <v>72</v>
      </c>
      <c r="B409" s="28"/>
      <c r="C409" s="16" t="s">
        <v>423</v>
      </c>
      <c r="D409" s="11"/>
    </row>
    <row r="410" ht="18" customHeight="1" spans="1:4">
      <c r="A410" s="10">
        <v>73</v>
      </c>
      <c r="B410" s="28"/>
      <c r="C410" s="16" t="s">
        <v>424</v>
      </c>
      <c r="D410" s="11"/>
    </row>
    <row r="411" ht="18" customHeight="1" spans="1:4">
      <c r="A411" s="10">
        <v>74</v>
      </c>
      <c r="B411" s="28"/>
      <c r="C411" s="16" t="s">
        <v>425</v>
      </c>
      <c r="D411" s="11"/>
    </row>
    <row r="412" ht="18" customHeight="1" spans="1:4">
      <c r="A412" s="10">
        <v>75</v>
      </c>
      <c r="B412" s="28"/>
      <c r="C412" s="16" t="s">
        <v>426</v>
      </c>
      <c r="D412" s="11"/>
    </row>
    <row r="413" ht="18" customHeight="1" spans="1:4">
      <c r="A413" s="10">
        <v>76</v>
      </c>
      <c r="B413" s="28"/>
      <c r="C413" s="17" t="s">
        <v>427</v>
      </c>
      <c r="D413" s="11"/>
    </row>
    <row r="414" ht="18" customHeight="1" spans="1:4">
      <c r="A414" s="10">
        <v>77</v>
      </c>
      <c r="B414" s="28"/>
      <c r="C414" s="16" t="s">
        <v>428</v>
      </c>
      <c r="D414" s="11"/>
    </row>
    <row r="415" ht="18" customHeight="1" spans="1:4">
      <c r="A415" s="10">
        <v>78</v>
      </c>
      <c r="B415" s="28"/>
      <c r="C415" s="16" t="s">
        <v>429</v>
      </c>
      <c r="D415" s="11"/>
    </row>
    <row r="416" ht="18" customHeight="1" spans="1:4">
      <c r="A416" s="10">
        <v>79</v>
      </c>
      <c r="B416" s="28"/>
      <c r="C416" s="16" t="s">
        <v>430</v>
      </c>
      <c r="D416" s="11"/>
    </row>
    <row r="417" ht="18" customHeight="1" spans="1:4">
      <c r="A417" s="10">
        <v>80</v>
      </c>
      <c r="B417" s="28"/>
      <c r="C417" s="16" t="s">
        <v>431</v>
      </c>
      <c r="D417" s="11"/>
    </row>
    <row r="418" ht="18" customHeight="1" spans="1:4">
      <c r="A418" s="10">
        <v>81</v>
      </c>
      <c r="B418" s="28"/>
      <c r="C418" s="16" t="s">
        <v>432</v>
      </c>
      <c r="D418" s="11"/>
    </row>
    <row r="419" ht="18" customHeight="1" spans="1:4">
      <c r="A419" s="10">
        <v>82</v>
      </c>
      <c r="B419" s="28"/>
      <c r="C419" s="16" t="s">
        <v>433</v>
      </c>
      <c r="D419" s="11"/>
    </row>
    <row r="420" ht="18" customHeight="1" spans="1:4">
      <c r="A420" s="10">
        <v>83</v>
      </c>
      <c r="B420" s="28"/>
      <c r="C420" s="16" t="s">
        <v>434</v>
      </c>
      <c r="D420" s="11"/>
    </row>
    <row r="421" ht="18" customHeight="1" spans="1:4">
      <c r="A421" s="10">
        <v>84</v>
      </c>
      <c r="B421" s="28"/>
      <c r="C421" s="16" t="s">
        <v>435</v>
      </c>
      <c r="D421" s="11"/>
    </row>
    <row r="422" ht="18" customHeight="1" spans="1:4">
      <c r="A422" s="10">
        <v>85</v>
      </c>
      <c r="B422" s="28"/>
      <c r="C422" s="16" t="s">
        <v>436</v>
      </c>
      <c r="D422" s="11"/>
    </row>
    <row r="423" ht="18" customHeight="1" spans="1:4">
      <c r="A423" s="10">
        <v>86</v>
      </c>
      <c r="B423" s="28"/>
      <c r="C423" s="16" t="s">
        <v>437</v>
      </c>
      <c r="D423" s="11"/>
    </row>
    <row r="424" ht="18" customHeight="1" spans="1:4">
      <c r="A424" s="10">
        <v>87</v>
      </c>
      <c r="B424" s="28"/>
      <c r="C424" s="16" t="s">
        <v>438</v>
      </c>
      <c r="D424" s="11"/>
    </row>
    <row r="425" ht="18" customHeight="1" spans="1:4">
      <c r="A425" s="10">
        <v>88</v>
      </c>
      <c r="B425" s="28"/>
      <c r="C425" s="16" t="s">
        <v>439</v>
      </c>
      <c r="D425" s="11"/>
    </row>
    <row r="426" ht="18" customHeight="1" spans="1:4">
      <c r="A426" s="10">
        <v>89</v>
      </c>
      <c r="B426" s="28"/>
      <c r="C426" s="16" t="s">
        <v>440</v>
      </c>
      <c r="D426" s="11"/>
    </row>
    <row r="427" ht="18" customHeight="1" spans="1:4">
      <c r="A427" s="10">
        <v>90</v>
      </c>
      <c r="B427" s="28"/>
      <c r="C427" s="16" t="s">
        <v>441</v>
      </c>
      <c r="D427" s="11"/>
    </row>
    <row r="428" ht="18" customHeight="1" spans="1:4">
      <c r="A428" s="10">
        <v>91</v>
      </c>
      <c r="B428" s="28"/>
      <c r="C428" s="16" t="s">
        <v>442</v>
      </c>
      <c r="D428" s="11"/>
    </row>
    <row r="429" ht="18" customHeight="1" spans="1:4">
      <c r="A429" s="10">
        <v>92</v>
      </c>
      <c r="B429" s="28"/>
      <c r="C429" s="16" t="s">
        <v>443</v>
      </c>
      <c r="D429" s="11"/>
    </row>
    <row r="430" ht="18" customHeight="1" spans="1:4">
      <c r="A430" s="10">
        <v>93</v>
      </c>
      <c r="B430" s="28"/>
      <c r="C430" s="16" t="s">
        <v>444</v>
      </c>
      <c r="D430" s="11"/>
    </row>
    <row r="431" ht="18" customHeight="1" spans="1:4">
      <c r="A431" s="10">
        <v>94</v>
      </c>
      <c r="B431" s="28"/>
      <c r="C431" s="16" t="s">
        <v>445</v>
      </c>
      <c r="D431" s="11"/>
    </row>
    <row r="432" ht="18" customHeight="1" spans="1:4">
      <c r="A432" s="10">
        <v>95</v>
      </c>
      <c r="B432" s="28"/>
      <c r="C432" s="16" t="s">
        <v>446</v>
      </c>
      <c r="D432" s="11"/>
    </row>
    <row r="433" ht="18" customHeight="1" spans="1:4">
      <c r="A433" s="10">
        <v>96</v>
      </c>
      <c r="B433" s="28"/>
      <c r="C433" s="16" t="s">
        <v>447</v>
      </c>
      <c r="D433" s="11"/>
    </row>
    <row r="434" ht="18" customHeight="1" spans="1:4">
      <c r="A434" s="10">
        <v>97</v>
      </c>
      <c r="B434" s="28"/>
      <c r="C434" s="16" t="s">
        <v>448</v>
      </c>
      <c r="D434" s="11"/>
    </row>
    <row r="435" ht="18" customHeight="1" spans="1:4">
      <c r="A435" s="10">
        <v>98</v>
      </c>
      <c r="B435" s="28"/>
      <c r="C435" s="16" t="s">
        <v>449</v>
      </c>
      <c r="D435" s="11"/>
    </row>
    <row r="436" ht="18" customHeight="1" spans="1:4">
      <c r="A436" s="10">
        <v>99</v>
      </c>
      <c r="B436" s="28"/>
      <c r="C436" s="16" t="s">
        <v>450</v>
      </c>
      <c r="D436" s="11"/>
    </row>
    <row r="437" ht="18" customHeight="1" spans="1:4">
      <c r="A437" s="10">
        <v>100</v>
      </c>
      <c r="B437" s="28"/>
      <c r="C437" s="16" t="s">
        <v>451</v>
      </c>
      <c r="D437" s="11"/>
    </row>
    <row r="438" ht="18" customHeight="1" spans="1:4">
      <c r="A438" s="10">
        <v>101</v>
      </c>
      <c r="B438" s="28"/>
      <c r="C438" s="16" t="s">
        <v>452</v>
      </c>
      <c r="D438" s="11"/>
    </row>
    <row r="439" ht="18" customHeight="1" spans="1:4">
      <c r="A439" s="10">
        <v>102</v>
      </c>
      <c r="B439" s="28"/>
      <c r="C439" s="16" t="s">
        <v>453</v>
      </c>
      <c r="D439" s="11"/>
    </row>
    <row r="440" ht="18" customHeight="1" spans="1:4">
      <c r="A440" s="10">
        <v>103</v>
      </c>
      <c r="B440" s="28"/>
      <c r="C440" s="16" t="s">
        <v>454</v>
      </c>
      <c r="D440" s="11"/>
    </row>
    <row r="441" ht="18" customHeight="1" spans="1:4">
      <c r="A441" s="10">
        <v>104</v>
      </c>
      <c r="B441" s="28"/>
      <c r="C441" s="17" t="s">
        <v>455</v>
      </c>
      <c r="D441" s="11" t="s">
        <v>456</v>
      </c>
    </row>
    <row r="442" ht="18" customHeight="1" spans="1:4">
      <c r="A442" s="10">
        <v>105</v>
      </c>
      <c r="B442" s="28"/>
      <c r="C442" s="17" t="s">
        <v>457</v>
      </c>
      <c r="D442" s="11"/>
    </row>
    <row r="443" ht="18" customHeight="1" spans="1:4">
      <c r="A443" s="10">
        <v>106</v>
      </c>
      <c r="B443" s="28"/>
      <c r="C443" s="17" t="s">
        <v>458</v>
      </c>
      <c r="D443" s="11"/>
    </row>
    <row r="444" ht="18" customHeight="1" spans="1:4">
      <c r="A444" s="10">
        <v>107</v>
      </c>
      <c r="B444" s="28"/>
      <c r="C444" s="17" t="s">
        <v>459</v>
      </c>
      <c r="D444" s="11"/>
    </row>
    <row r="445" ht="18" customHeight="1" spans="1:4">
      <c r="A445" s="10">
        <v>108</v>
      </c>
      <c r="B445" s="28"/>
      <c r="C445" s="17" t="s">
        <v>460</v>
      </c>
      <c r="D445" s="11"/>
    </row>
    <row r="446" ht="18" customHeight="1" spans="1:4">
      <c r="A446" s="10">
        <v>109</v>
      </c>
      <c r="B446" s="28"/>
      <c r="C446" s="17" t="s">
        <v>461</v>
      </c>
      <c r="D446" s="11"/>
    </row>
    <row r="447" ht="18" customHeight="1" spans="1:4">
      <c r="A447" s="10">
        <v>110</v>
      </c>
      <c r="B447" s="28"/>
      <c r="C447" s="17" t="s">
        <v>462</v>
      </c>
      <c r="D447" s="11"/>
    </row>
    <row r="448" ht="18" customHeight="1" spans="1:4">
      <c r="A448" s="10">
        <v>111</v>
      </c>
      <c r="B448" s="28"/>
      <c r="C448" s="17" t="s">
        <v>463</v>
      </c>
      <c r="D448" s="11"/>
    </row>
    <row r="449" ht="18" customHeight="1" spans="1:4">
      <c r="A449" s="10">
        <v>112</v>
      </c>
      <c r="B449" s="28"/>
      <c r="C449" s="17" t="s">
        <v>464</v>
      </c>
      <c r="D449" s="11"/>
    </row>
    <row r="450" ht="18" customHeight="1" spans="1:4">
      <c r="A450" s="10">
        <v>113</v>
      </c>
      <c r="B450" s="28"/>
      <c r="C450" s="17" t="s">
        <v>465</v>
      </c>
      <c r="D450" s="11"/>
    </row>
    <row r="451" ht="18" customHeight="1" spans="1:4">
      <c r="A451" s="10">
        <v>114</v>
      </c>
      <c r="B451" s="28"/>
      <c r="C451" s="17" t="s">
        <v>466</v>
      </c>
      <c r="D451" s="11"/>
    </row>
    <row r="452" ht="18" customHeight="1" spans="1:4">
      <c r="A452" s="10">
        <v>115</v>
      </c>
      <c r="B452" s="28"/>
      <c r="C452" s="17" t="s">
        <v>467</v>
      </c>
      <c r="D452" s="11"/>
    </row>
    <row r="453" ht="18" customHeight="1" spans="1:4">
      <c r="A453" s="10">
        <v>116</v>
      </c>
      <c r="B453" s="28"/>
      <c r="C453" s="17" t="s">
        <v>468</v>
      </c>
      <c r="D453" s="11"/>
    </row>
    <row r="454" ht="18" customHeight="1" spans="1:4">
      <c r="A454" s="10">
        <v>117</v>
      </c>
      <c r="B454" s="28"/>
      <c r="C454" s="17" t="s">
        <v>469</v>
      </c>
      <c r="D454" s="11"/>
    </row>
    <row r="455" ht="18" customHeight="1" spans="1:4">
      <c r="A455" s="10">
        <v>118</v>
      </c>
      <c r="B455" s="28"/>
      <c r="C455" s="17" t="s">
        <v>470</v>
      </c>
      <c r="D455" s="11"/>
    </row>
    <row r="456" ht="18" customHeight="1" spans="1:4">
      <c r="A456" s="10">
        <v>119</v>
      </c>
      <c r="B456" s="28"/>
      <c r="C456" s="17" t="s">
        <v>471</v>
      </c>
      <c r="D456" s="11"/>
    </row>
    <row r="457" ht="18" customHeight="1" spans="1:4">
      <c r="A457" s="10">
        <v>120</v>
      </c>
      <c r="B457" s="28"/>
      <c r="C457" s="17" t="s">
        <v>472</v>
      </c>
      <c r="D457" s="11"/>
    </row>
    <row r="458" ht="18" customHeight="1" spans="1:4">
      <c r="A458" s="10">
        <v>121</v>
      </c>
      <c r="B458" s="28"/>
      <c r="C458" s="17" t="s">
        <v>473</v>
      </c>
      <c r="D458" s="11"/>
    </row>
    <row r="459" ht="18" customHeight="1" spans="1:4">
      <c r="A459" s="10">
        <v>122</v>
      </c>
      <c r="B459" s="28"/>
      <c r="C459" s="17" t="s">
        <v>474</v>
      </c>
      <c r="D459" s="11"/>
    </row>
    <row r="460" ht="18" customHeight="1" spans="1:4">
      <c r="A460" s="10">
        <v>123</v>
      </c>
      <c r="B460" s="28"/>
      <c r="C460" s="17" t="s">
        <v>475</v>
      </c>
      <c r="D460" s="11"/>
    </row>
    <row r="461" ht="18" customHeight="1" spans="1:4">
      <c r="A461" s="10">
        <v>124</v>
      </c>
      <c r="B461" s="28"/>
      <c r="C461" s="17" t="s">
        <v>476</v>
      </c>
      <c r="D461" s="11"/>
    </row>
    <row r="462" ht="18" customHeight="1" spans="1:4">
      <c r="A462" s="10">
        <v>125</v>
      </c>
      <c r="B462" s="28"/>
      <c r="C462" s="17" t="s">
        <v>477</v>
      </c>
      <c r="D462" s="11"/>
    </row>
    <row r="463" ht="18" customHeight="1" spans="1:4">
      <c r="A463" s="10">
        <v>126</v>
      </c>
      <c r="B463" s="28"/>
      <c r="C463" s="17" t="s">
        <v>478</v>
      </c>
      <c r="D463" s="11"/>
    </row>
    <row r="464" ht="18" customHeight="1" spans="1:4">
      <c r="A464" s="10">
        <v>127</v>
      </c>
      <c r="B464" s="28"/>
      <c r="C464" s="17" t="s">
        <v>479</v>
      </c>
      <c r="D464" s="11"/>
    </row>
    <row r="465" ht="18" customHeight="1" spans="1:4">
      <c r="A465" s="10">
        <v>128</v>
      </c>
      <c r="B465" s="28"/>
      <c r="C465" s="17" t="s">
        <v>480</v>
      </c>
      <c r="D465" s="11"/>
    </row>
    <row r="466" ht="18" customHeight="1" spans="1:4">
      <c r="A466" s="10">
        <v>129</v>
      </c>
      <c r="B466" s="28"/>
      <c r="C466" s="17" t="s">
        <v>481</v>
      </c>
      <c r="D466" s="11"/>
    </row>
    <row r="467" ht="18" customHeight="1" spans="1:4">
      <c r="A467" s="10">
        <v>130</v>
      </c>
      <c r="B467" s="28"/>
      <c r="C467" s="17" t="s">
        <v>482</v>
      </c>
      <c r="D467" s="11"/>
    </row>
    <row r="468" ht="18" customHeight="1" spans="1:4">
      <c r="A468" s="10">
        <v>131</v>
      </c>
      <c r="B468" s="28"/>
      <c r="C468" s="17" t="s">
        <v>483</v>
      </c>
      <c r="D468" s="11"/>
    </row>
    <row r="469" ht="18" customHeight="1" spans="1:4">
      <c r="A469" s="10">
        <v>132</v>
      </c>
      <c r="B469" s="28"/>
      <c r="C469" s="17" t="s">
        <v>484</v>
      </c>
      <c r="D469" s="11"/>
    </row>
    <row r="470" ht="18" customHeight="1" spans="1:4">
      <c r="A470" s="10">
        <v>133</v>
      </c>
      <c r="B470" s="28"/>
      <c r="C470" s="16" t="s">
        <v>485</v>
      </c>
      <c r="D470" s="11"/>
    </row>
    <row r="471" ht="18" customHeight="1" spans="1:4">
      <c r="A471" s="10">
        <v>134</v>
      </c>
      <c r="B471" s="28"/>
      <c r="C471" s="17" t="s">
        <v>486</v>
      </c>
      <c r="D471" s="11"/>
    </row>
    <row r="472" ht="18" customHeight="1" spans="1:4">
      <c r="A472" s="10">
        <v>135</v>
      </c>
      <c r="B472" s="28"/>
      <c r="C472" s="16" t="s">
        <v>487</v>
      </c>
      <c r="D472" s="11"/>
    </row>
    <row r="473" ht="18" customHeight="1" spans="1:4">
      <c r="A473" s="10">
        <v>136</v>
      </c>
      <c r="B473" s="28"/>
      <c r="C473" s="16" t="s">
        <v>488</v>
      </c>
      <c r="D473" s="11"/>
    </row>
    <row r="474" ht="18" customHeight="1" spans="1:4">
      <c r="A474" s="10">
        <v>137</v>
      </c>
      <c r="B474" s="28"/>
      <c r="C474" s="16" t="s">
        <v>489</v>
      </c>
      <c r="D474" s="11"/>
    </row>
    <row r="475" ht="18" customHeight="1" spans="1:4">
      <c r="A475" s="10">
        <v>138</v>
      </c>
      <c r="B475" s="28"/>
      <c r="C475" s="16" t="s">
        <v>490</v>
      </c>
      <c r="D475" s="11"/>
    </row>
    <row r="476" ht="18" customHeight="1" spans="1:4">
      <c r="A476" s="10">
        <v>139</v>
      </c>
      <c r="B476" s="28"/>
      <c r="C476" s="16" t="s">
        <v>491</v>
      </c>
      <c r="D476" s="11"/>
    </row>
    <row r="477" ht="18" customHeight="1" spans="1:4">
      <c r="A477" s="10">
        <v>140</v>
      </c>
      <c r="B477" s="28"/>
      <c r="C477" s="16" t="s">
        <v>492</v>
      </c>
      <c r="D477" s="11"/>
    </row>
    <row r="478" ht="18" customHeight="1" spans="1:4">
      <c r="A478" s="10">
        <v>141</v>
      </c>
      <c r="B478" s="28"/>
      <c r="C478" s="16" t="s">
        <v>493</v>
      </c>
      <c r="D478" s="11"/>
    </row>
    <row r="479" ht="18" customHeight="1" spans="1:4">
      <c r="A479" s="10">
        <v>142</v>
      </c>
      <c r="B479" s="28"/>
      <c r="C479" s="16" t="s">
        <v>494</v>
      </c>
      <c r="D479" s="11"/>
    </row>
    <row r="480" ht="18" customHeight="1" spans="1:4">
      <c r="A480" s="10">
        <v>143</v>
      </c>
      <c r="B480" s="28"/>
      <c r="C480" s="16" t="s">
        <v>495</v>
      </c>
      <c r="D480" s="11"/>
    </row>
    <row r="481" ht="18" customHeight="1" spans="1:4">
      <c r="A481" s="10">
        <v>144</v>
      </c>
      <c r="B481" s="28"/>
      <c r="C481" s="16" t="s">
        <v>496</v>
      </c>
      <c r="D481" s="11"/>
    </row>
    <row r="482" ht="18" customHeight="1" spans="1:4">
      <c r="A482" s="10">
        <v>145</v>
      </c>
      <c r="B482" s="28"/>
      <c r="C482" s="16" t="s">
        <v>497</v>
      </c>
      <c r="D482" s="11"/>
    </row>
    <row r="483" ht="18" customHeight="1" spans="1:4">
      <c r="A483" s="10">
        <v>146</v>
      </c>
      <c r="B483" s="28"/>
      <c r="C483" s="16" t="s">
        <v>498</v>
      </c>
      <c r="D483" s="11"/>
    </row>
    <row r="484" ht="18" customHeight="1" spans="1:4">
      <c r="A484" s="10">
        <v>147</v>
      </c>
      <c r="B484" s="28"/>
      <c r="C484" s="16" t="s">
        <v>499</v>
      </c>
      <c r="D484" s="11"/>
    </row>
    <row r="485" ht="18" customHeight="1" spans="1:4">
      <c r="A485" s="10">
        <v>148</v>
      </c>
      <c r="B485" s="28"/>
      <c r="C485" s="16" t="s">
        <v>500</v>
      </c>
      <c r="D485" s="11"/>
    </row>
    <row r="486" ht="18" customHeight="1" spans="1:4">
      <c r="A486" s="10">
        <v>149</v>
      </c>
      <c r="B486" s="28"/>
      <c r="C486" s="16" t="s">
        <v>501</v>
      </c>
      <c r="D486" s="11"/>
    </row>
    <row r="487" ht="18" customHeight="1" spans="1:4">
      <c r="A487" s="10">
        <v>150</v>
      </c>
      <c r="B487" s="28"/>
      <c r="C487" s="16" t="s">
        <v>502</v>
      </c>
      <c r="D487" s="11"/>
    </row>
    <row r="488" ht="18" customHeight="1" spans="1:4">
      <c r="A488" s="10">
        <v>151</v>
      </c>
      <c r="B488" s="28"/>
      <c r="C488" s="16" t="s">
        <v>503</v>
      </c>
      <c r="D488" s="11"/>
    </row>
    <row r="489" ht="18" customHeight="1" spans="1:4">
      <c r="A489" s="10">
        <v>152</v>
      </c>
      <c r="B489" s="28"/>
      <c r="C489" s="16" t="s">
        <v>504</v>
      </c>
      <c r="D489" s="11"/>
    </row>
    <row r="490" ht="18" customHeight="1" spans="1:4">
      <c r="A490" s="10">
        <v>153</v>
      </c>
      <c r="B490" s="28"/>
      <c r="C490" s="16" t="s">
        <v>505</v>
      </c>
      <c r="D490" s="11"/>
    </row>
    <row r="491" ht="18" customHeight="1" spans="1:4">
      <c r="A491" s="10">
        <v>154</v>
      </c>
      <c r="B491" s="28"/>
      <c r="C491" s="16" t="s">
        <v>506</v>
      </c>
      <c r="D491" s="11"/>
    </row>
    <row r="492" ht="18" customHeight="1" spans="1:4">
      <c r="A492" s="10">
        <v>155</v>
      </c>
      <c r="B492" s="28"/>
      <c r="C492" s="17" t="s">
        <v>507</v>
      </c>
      <c r="D492" s="11"/>
    </row>
    <row r="493" ht="18" customHeight="1" spans="1:4">
      <c r="A493" s="10">
        <v>156</v>
      </c>
      <c r="B493" s="28"/>
      <c r="C493" s="16" t="s">
        <v>508</v>
      </c>
      <c r="D493" s="11"/>
    </row>
    <row r="494" ht="18" customHeight="1" spans="1:4">
      <c r="A494" s="10">
        <v>157</v>
      </c>
      <c r="B494" s="28"/>
      <c r="C494" s="17" t="s">
        <v>509</v>
      </c>
      <c r="D494" s="11"/>
    </row>
    <row r="495" ht="18" customHeight="1" spans="1:4">
      <c r="A495" s="10">
        <v>158</v>
      </c>
      <c r="B495" s="28"/>
      <c r="C495" s="17" t="s">
        <v>510</v>
      </c>
      <c r="D495" s="11"/>
    </row>
    <row r="496" ht="18" customHeight="1" spans="1:4">
      <c r="A496" s="10">
        <v>159</v>
      </c>
      <c r="B496" s="28"/>
      <c r="C496" s="17" t="s">
        <v>511</v>
      </c>
      <c r="D496" s="11"/>
    </row>
    <row r="497" ht="18" customHeight="1" spans="1:4">
      <c r="A497" s="10">
        <v>160</v>
      </c>
      <c r="B497" s="28"/>
      <c r="C497" s="16" t="s">
        <v>512</v>
      </c>
      <c r="D497" s="11"/>
    </row>
    <row r="498" ht="18" customHeight="1" spans="1:4">
      <c r="A498" s="10">
        <v>161</v>
      </c>
      <c r="B498" s="28"/>
      <c r="C498" s="16" t="s">
        <v>513</v>
      </c>
      <c r="D498" s="11"/>
    </row>
    <row r="499" ht="18" customHeight="1" spans="1:4">
      <c r="A499" s="10">
        <v>162</v>
      </c>
      <c r="B499" s="28"/>
      <c r="C499" s="16" t="s">
        <v>514</v>
      </c>
      <c r="D499" s="11"/>
    </row>
    <row r="500" ht="18" customHeight="1" spans="1:4">
      <c r="A500" s="10">
        <v>163</v>
      </c>
      <c r="B500" s="28"/>
      <c r="C500" s="16" t="s">
        <v>515</v>
      </c>
      <c r="D500" s="11"/>
    </row>
    <row r="501" ht="18" customHeight="1" spans="1:4">
      <c r="A501" s="10">
        <v>164</v>
      </c>
      <c r="B501" s="28"/>
      <c r="C501" s="16" t="s">
        <v>516</v>
      </c>
      <c r="D501" s="11"/>
    </row>
    <row r="502" ht="18" customHeight="1" spans="1:4">
      <c r="A502" s="10">
        <v>165</v>
      </c>
      <c r="B502" s="28"/>
      <c r="C502" s="17" t="s">
        <v>517</v>
      </c>
      <c r="D502" s="11"/>
    </row>
    <row r="503" ht="18" customHeight="1" spans="1:4">
      <c r="A503" s="10">
        <v>166</v>
      </c>
      <c r="B503" s="28"/>
      <c r="C503" s="17" t="s">
        <v>518</v>
      </c>
      <c r="D503" s="11"/>
    </row>
    <row r="504" ht="18" customHeight="1" spans="1:4">
      <c r="A504" s="10">
        <v>167</v>
      </c>
      <c r="B504" s="28"/>
      <c r="C504" s="17" t="s">
        <v>519</v>
      </c>
      <c r="D504" s="11"/>
    </row>
    <row r="505" ht="18" customHeight="1" spans="1:4">
      <c r="A505" s="10">
        <v>168</v>
      </c>
      <c r="B505" s="28"/>
      <c r="C505" s="17" t="s">
        <v>520</v>
      </c>
      <c r="D505" s="11"/>
    </row>
    <row r="506" ht="18" customHeight="1" spans="1:4">
      <c r="A506" s="10">
        <v>169</v>
      </c>
      <c r="B506" s="28"/>
      <c r="C506" s="17" t="s">
        <v>521</v>
      </c>
      <c r="D506" s="11"/>
    </row>
    <row r="507" ht="18" customHeight="1" spans="1:4">
      <c r="A507" s="10">
        <v>170</v>
      </c>
      <c r="B507" s="28"/>
      <c r="C507" s="17" t="s">
        <v>522</v>
      </c>
      <c r="D507" s="11"/>
    </row>
    <row r="508" ht="18" customHeight="1" spans="1:4">
      <c r="A508" s="10">
        <v>171</v>
      </c>
      <c r="B508" s="28"/>
      <c r="C508" s="17" t="s">
        <v>523</v>
      </c>
      <c r="D508" s="11"/>
    </row>
    <row r="509" ht="18" customHeight="1" spans="1:4">
      <c r="A509" s="10">
        <v>172</v>
      </c>
      <c r="B509" s="28"/>
      <c r="C509" s="17" t="s">
        <v>524</v>
      </c>
      <c r="D509" s="11"/>
    </row>
    <row r="510" ht="18" customHeight="1" spans="1:4">
      <c r="A510" s="10">
        <v>173</v>
      </c>
      <c r="B510" s="28"/>
      <c r="C510" s="17" t="s">
        <v>525</v>
      </c>
      <c r="D510" s="11"/>
    </row>
    <row r="511" ht="18" customHeight="1" spans="1:4">
      <c r="A511" s="10">
        <v>174</v>
      </c>
      <c r="B511" s="28"/>
      <c r="C511" s="17" t="s">
        <v>526</v>
      </c>
      <c r="D511" s="11"/>
    </row>
    <row r="512" ht="18" customHeight="1" spans="1:4">
      <c r="A512" s="10">
        <v>175</v>
      </c>
      <c r="B512" s="28"/>
      <c r="C512" s="17" t="s">
        <v>527</v>
      </c>
      <c r="D512" s="11"/>
    </row>
    <row r="513" ht="18" customHeight="1" spans="1:4">
      <c r="A513" s="10">
        <v>176</v>
      </c>
      <c r="B513" s="28"/>
      <c r="C513" s="17" t="s">
        <v>528</v>
      </c>
      <c r="D513" s="11"/>
    </row>
    <row r="514" ht="18" customHeight="1" spans="1:4">
      <c r="A514" s="10">
        <v>177</v>
      </c>
      <c r="B514" s="28"/>
      <c r="C514" s="17" t="s">
        <v>529</v>
      </c>
      <c r="D514" s="11"/>
    </row>
    <row r="515" ht="18" customHeight="1" spans="1:4">
      <c r="A515" s="10">
        <v>178</v>
      </c>
      <c r="B515" s="28"/>
      <c r="C515" s="17" t="s">
        <v>530</v>
      </c>
      <c r="D515" s="11"/>
    </row>
    <row r="516" ht="18" customHeight="1" spans="1:4">
      <c r="A516" s="10">
        <v>179</v>
      </c>
      <c r="B516" s="28"/>
      <c r="C516" s="17" t="s">
        <v>531</v>
      </c>
      <c r="D516" s="11"/>
    </row>
    <row r="517" ht="18" customHeight="1" spans="1:4">
      <c r="A517" s="10">
        <v>180</v>
      </c>
      <c r="B517" s="28"/>
      <c r="C517" s="17" t="s">
        <v>532</v>
      </c>
      <c r="D517" s="11"/>
    </row>
    <row r="518" ht="18" customHeight="1" spans="1:4">
      <c r="A518" s="10">
        <v>181</v>
      </c>
      <c r="B518" s="28"/>
      <c r="C518" s="17" t="s">
        <v>533</v>
      </c>
      <c r="D518" s="11"/>
    </row>
    <row r="519" ht="18" customHeight="1" spans="1:4">
      <c r="A519" s="10">
        <v>182</v>
      </c>
      <c r="B519" s="28"/>
      <c r="C519" s="17" t="s">
        <v>534</v>
      </c>
      <c r="D519" s="11"/>
    </row>
    <row r="520" ht="18" customHeight="1" spans="1:4">
      <c r="A520" s="10">
        <v>183</v>
      </c>
      <c r="B520" s="28"/>
      <c r="C520" s="17" t="s">
        <v>535</v>
      </c>
      <c r="D520" s="11"/>
    </row>
    <row r="521" ht="18" customHeight="1" spans="1:4">
      <c r="A521" s="10">
        <v>184</v>
      </c>
      <c r="B521" s="28"/>
      <c r="C521" s="17" t="s">
        <v>536</v>
      </c>
      <c r="D521" s="11"/>
    </row>
    <row r="522" ht="18" customHeight="1" spans="1:4">
      <c r="A522" s="10">
        <v>185</v>
      </c>
      <c r="B522" s="28"/>
      <c r="C522" s="17" t="s">
        <v>537</v>
      </c>
      <c r="D522" s="11"/>
    </row>
    <row r="523" ht="18" customHeight="1" spans="1:4">
      <c r="A523" s="10">
        <v>186</v>
      </c>
      <c r="B523" s="28"/>
      <c r="C523" s="17" t="s">
        <v>538</v>
      </c>
      <c r="D523" s="11"/>
    </row>
    <row r="524" ht="18" customHeight="1" spans="1:4">
      <c r="A524" s="10">
        <v>187</v>
      </c>
      <c r="B524" s="28"/>
      <c r="C524" s="17" t="s">
        <v>539</v>
      </c>
      <c r="D524" s="11"/>
    </row>
    <row r="525" ht="18" customHeight="1" spans="1:4">
      <c r="A525" s="10">
        <v>188</v>
      </c>
      <c r="B525" s="28"/>
      <c r="C525" s="17" t="s">
        <v>540</v>
      </c>
      <c r="D525" s="11"/>
    </row>
    <row r="526" ht="18" customHeight="1" spans="1:4">
      <c r="A526" s="10">
        <v>189</v>
      </c>
      <c r="B526" s="28"/>
      <c r="C526" s="17" t="s">
        <v>541</v>
      </c>
      <c r="D526" s="11"/>
    </row>
    <row r="527" ht="18" customHeight="1" spans="1:4">
      <c r="A527" s="10">
        <v>190</v>
      </c>
      <c r="B527" s="28"/>
      <c r="C527" s="16" t="s">
        <v>542</v>
      </c>
      <c r="D527" s="11"/>
    </row>
    <row r="528" ht="18" customHeight="1" spans="1:4">
      <c r="A528" s="10">
        <v>191</v>
      </c>
      <c r="B528" s="28"/>
      <c r="C528" s="16" t="s">
        <v>543</v>
      </c>
      <c r="D528" s="11"/>
    </row>
    <row r="529" ht="18" customHeight="1" spans="1:4">
      <c r="A529" s="10">
        <v>192</v>
      </c>
      <c r="B529" s="28"/>
      <c r="C529" s="16" t="s">
        <v>544</v>
      </c>
      <c r="D529" s="11"/>
    </row>
    <row r="530" ht="18" customHeight="1" spans="1:4">
      <c r="A530" s="10">
        <v>193</v>
      </c>
      <c r="B530" s="28"/>
      <c r="C530" s="16" t="s">
        <v>545</v>
      </c>
      <c r="D530" s="11"/>
    </row>
    <row r="531" ht="18" customHeight="1" spans="1:4">
      <c r="A531" s="10">
        <v>194</v>
      </c>
      <c r="B531" s="28"/>
      <c r="C531" s="17" t="s">
        <v>546</v>
      </c>
      <c r="D531" s="11"/>
    </row>
    <row r="532" ht="18" customHeight="1" spans="1:4">
      <c r="A532" s="10">
        <v>195</v>
      </c>
      <c r="B532" s="28"/>
      <c r="C532" s="17" t="s">
        <v>547</v>
      </c>
      <c r="D532" s="11"/>
    </row>
    <row r="533" ht="18" customHeight="1" spans="1:4">
      <c r="A533" s="10">
        <v>196</v>
      </c>
      <c r="B533" s="28"/>
      <c r="C533" s="16" t="s">
        <v>548</v>
      </c>
      <c r="D533" s="11"/>
    </row>
    <row r="534" ht="18" customHeight="1" spans="1:4">
      <c r="A534" s="10">
        <v>197</v>
      </c>
      <c r="B534" s="28"/>
      <c r="C534" s="16" t="s">
        <v>549</v>
      </c>
      <c r="D534" s="11"/>
    </row>
    <row r="535" ht="18" customHeight="1" spans="1:4">
      <c r="A535" s="10">
        <v>198</v>
      </c>
      <c r="B535" s="28"/>
      <c r="C535" s="16" t="s">
        <v>550</v>
      </c>
      <c r="D535" s="11"/>
    </row>
    <row r="536" ht="18" customHeight="1" spans="1:4">
      <c r="A536" s="10">
        <v>199</v>
      </c>
      <c r="B536" s="28"/>
      <c r="C536" s="16" t="s">
        <v>551</v>
      </c>
      <c r="D536" s="11"/>
    </row>
    <row r="537" ht="18" customHeight="1" spans="1:4">
      <c r="A537" s="10">
        <v>200</v>
      </c>
      <c r="B537" s="28"/>
      <c r="C537" s="17" t="s">
        <v>552</v>
      </c>
      <c r="D537" s="11"/>
    </row>
    <row r="538" ht="18" customHeight="1" spans="1:4">
      <c r="A538" s="10">
        <v>201</v>
      </c>
      <c r="B538" s="28"/>
      <c r="C538" s="17" t="s">
        <v>553</v>
      </c>
      <c r="D538" s="11"/>
    </row>
    <row r="539" ht="18" customHeight="1" spans="1:4">
      <c r="A539" s="10">
        <v>202</v>
      </c>
      <c r="B539" s="28"/>
      <c r="C539" s="16" t="s">
        <v>554</v>
      </c>
      <c r="D539" s="11"/>
    </row>
    <row r="540" ht="18" customHeight="1" spans="1:4">
      <c r="A540" s="10">
        <v>203</v>
      </c>
      <c r="B540" s="28"/>
      <c r="C540" s="16" t="s">
        <v>555</v>
      </c>
      <c r="D540" s="11"/>
    </row>
    <row r="541" ht="18" customHeight="1" spans="1:4">
      <c r="A541" s="10">
        <v>204</v>
      </c>
      <c r="B541" s="28"/>
      <c r="C541" s="16" t="s">
        <v>556</v>
      </c>
      <c r="D541" s="11"/>
    </row>
    <row r="542" ht="18" customHeight="1" spans="1:4">
      <c r="A542" s="10">
        <v>205</v>
      </c>
      <c r="B542" s="28"/>
      <c r="C542" s="16" t="s">
        <v>557</v>
      </c>
      <c r="D542" s="11"/>
    </row>
    <row r="543" ht="18" customHeight="1" spans="1:4">
      <c r="A543" s="10">
        <v>206</v>
      </c>
      <c r="B543" s="28"/>
      <c r="C543" s="16" t="s">
        <v>558</v>
      </c>
      <c r="D543" s="11"/>
    </row>
    <row r="544" ht="18" customHeight="1" spans="1:4">
      <c r="A544" s="10">
        <v>207</v>
      </c>
      <c r="B544" s="28"/>
      <c r="C544" s="16" t="s">
        <v>559</v>
      </c>
      <c r="D544" s="11"/>
    </row>
    <row r="545" ht="18" customHeight="1" spans="1:4">
      <c r="A545" s="10">
        <v>208</v>
      </c>
      <c r="B545" s="28"/>
      <c r="C545" s="16" t="s">
        <v>560</v>
      </c>
      <c r="D545" s="11"/>
    </row>
    <row r="546" ht="18" customHeight="1" spans="1:4">
      <c r="A546" s="10">
        <v>209</v>
      </c>
      <c r="B546" s="28"/>
      <c r="C546" s="16" t="s">
        <v>561</v>
      </c>
      <c r="D546" s="11"/>
    </row>
    <row r="547" ht="18" customHeight="1" spans="1:4">
      <c r="A547" s="10">
        <v>210</v>
      </c>
      <c r="B547" s="28"/>
      <c r="C547" s="16" t="s">
        <v>562</v>
      </c>
      <c r="D547" s="11"/>
    </row>
    <row r="548" ht="18" customHeight="1" spans="1:4">
      <c r="A548" s="10">
        <v>211</v>
      </c>
      <c r="B548" s="28"/>
      <c r="C548" s="16" t="s">
        <v>563</v>
      </c>
      <c r="D548" s="11"/>
    </row>
    <row r="549" ht="18" customHeight="1" spans="1:4">
      <c r="A549" s="10">
        <v>212</v>
      </c>
      <c r="B549" s="28"/>
      <c r="C549" s="16" t="s">
        <v>564</v>
      </c>
      <c r="D549" s="11"/>
    </row>
    <row r="550" ht="18" customHeight="1" spans="1:4">
      <c r="A550" s="10">
        <v>213</v>
      </c>
      <c r="B550" s="28"/>
      <c r="C550" s="16" t="s">
        <v>565</v>
      </c>
      <c r="D550" s="11"/>
    </row>
    <row r="551" ht="18" customHeight="1" spans="1:4">
      <c r="A551" s="10">
        <v>214</v>
      </c>
      <c r="B551" s="28"/>
      <c r="C551" s="16" t="s">
        <v>566</v>
      </c>
      <c r="D551" s="11"/>
    </row>
    <row r="552" ht="18" customHeight="1" spans="1:4">
      <c r="A552" s="10">
        <v>215</v>
      </c>
      <c r="B552" s="28"/>
      <c r="C552" s="16" t="s">
        <v>567</v>
      </c>
      <c r="D552" s="11"/>
    </row>
    <row r="553" ht="18" customHeight="1" spans="1:4">
      <c r="A553" s="10">
        <v>216</v>
      </c>
      <c r="B553" s="28"/>
      <c r="C553" s="16" t="s">
        <v>568</v>
      </c>
      <c r="D553" s="11"/>
    </row>
    <row r="554" ht="18" customHeight="1" spans="1:4">
      <c r="A554" s="10">
        <v>217</v>
      </c>
      <c r="B554" s="28"/>
      <c r="C554" s="16" t="s">
        <v>569</v>
      </c>
      <c r="D554" s="11"/>
    </row>
    <row r="555" ht="18" customHeight="1" spans="1:4">
      <c r="A555" s="10">
        <v>218</v>
      </c>
      <c r="B555" s="28"/>
      <c r="C555" s="16" t="s">
        <v>570</v>
      </c>
      <c r="D555" s="11"/>
    </row>
    <row r="556" ht="18" customHeight="1" spans="1:4">
      <c r="A556" s="10">
        <v>219</v>
      </c>
      <c r="B556" s="28"/>
      <c r="C556" s="16" t="s">
        <v>571</v>
      </c>
      <c r="D556" s="11"/>
    </row>
    <row r="557" ht="18" customHeight="1" spans="1:4">
      <c r="A557" s="10">
        <v>220</v>
      </c>
      <c r="B557" s="28"/>
      <c r="C557" s="16" t="s">
        <v>572</v>
      </c>
      <c r="D557" s="11"/>
    </row>
    <row r="558" ht="18" customHeight="1" spans="1:4">
      <c r="A558" s="10">
        <v>221</v>
      </c>
      <c r="B558" s="28"/>
      <c r="C558" s="16" t="s">
        <v>573</v>
      </c>
      <c r="D558" s="11"/>
    </row>
    <row r="559" ht="18" customHeight="1" spans="1:4">
      <c r="A559" s="10">
        <v>222</v>
      </c>
      <c r="B559" s="28"/>
      <c r="C559" s="16" t="s">
        <v>574</v>
      </c>
      <c r="D559" s="11"/>
    </row>
    <row r="560" ht="18" customHeight="1" spans="1:4">
      <c r="A560" s="10">
        <v>223</v>
      </c>
      <c r="B560" s="28"/>
      <c r="C560" s="16" t="s">
        <v>575</v>
      </c>
      <c r="D560" s="11"/>
    </row>
    <row r="561" ht="18" customHeight="1" spans="1:4">
      <c r="A561" s="10">
        <v>224</v>
      </c>
      <c r="B561" s="28"/>
      <c r="C561" s="16" t="s">
        <v>576</v>
      </c>
      <c r="D561" s="11"/>
    </row>
    <row r="562" ht="18" customHeight="1" spans="1:4">
      <c r="A562" s="10">
        <v>225</v>
      </c>
      <c r="B562" s="28"/>
      <c r="C562" s="16" t="s">
        <v>577</v>
      </c>
      <c r="D562" s="11"/>
    </row>
    <row r="563" ht="18" customHeight="1" spans="1:4">
      <c r="A563" s="10">
        <v>226</v>
      </c>
      <c r="B563" s="28"/>
      <c r="C563" s="16" t="s">
        <v>578</v>
      </c>
      <c r="D563" s="11"/>
    </row>
    <row r="564" ht="18" customHeight="1" spans="1:4">
      <c r="A564" s="10">
        <v>227</v>
      </c>
      <c r="B564" s="28"/>
      <c r="C564" s="16" t="s">
        <v>579</v>
      </c>
      <c r="D564" s="11"/>
    </row>
    <row r="565" ht="18" customHeight="1" spans="1:4">
      <c r="A565" s="10">
        <v>228</v>
      </c>
      <c r="B565" s="28"/>
      <c r="C565" s="16" t="s">
        <v>580</v>
      </c>
      <c r="D565" s="11"/>
    </row>
    <row r="566" ht="18" customHeight="1" spans="1:4">
      <c r="A566" s="10">
        <v>229</v>
      </c>
      <c r="B566" s="28"/>
      <c r="C566" s="16" t="s">
        <v>581</v>
      </c>
      <c r="D566" s="11"/>
    </row>
    <row r="567" ht="18" customHeight="1" spans="1:4">
      <c r="A567" s="10">
        <v>230</v>
      </c>
      <c r="B567" s="28"/>
      <c r="C567" s="16" t="s">
        <v>582</v>
      </c>
      <c r="D567" s="11"/>
    </row>
    <row r="568" ht="18" customHeight="1" spans="1:4">
      <c r="A568" s="10">
        <v>231</v>
      </c>
      <c r="B568" s="28"/>
      <c r="C568" s="16" t="s">
        <v>583</v>
      </c>
      <c r="D568" s="11"/>
    </row>
    <row r="569" ht="18" customHeight="1" spans="1:4">
      <c r="A569" s="10">
        <v>232</v>
      </c>
      <c r="B569" s="28"/>
      <c r="C569" s="16" t="s">
        <v>584</v>
      </c>
      <c r="D569" s="11"/>
    </row>
    <row r="570" ht="18" customHeight="1" spans="1:4">
      <c r="A570" s="10">
        <v>233</v>
      </c>
      <c r="B570" s="28"/>
      <c r="C570" s="16" t="s">
        <v>585</v>
      </c>
      <c r="D570" s="11"/>
    </row>
    <row r="571" ht="18" customHeight="1" spans="1:4">
      <c r="A571" s="10">
        <v>234</v>
      </c>
      <c r="B571" s="28"/>
      <c r="C571" s="16" t="s">
        <v>586</v>
      </c>
      <c r="D571" s="11"/>
    </row>
    <row r="572" ht="18" customHeight="1" spans="1:4">
      <c r="A572" s="10">
        <v>235</v>
      </c>
      <c r="B572" s="28"/>
      <c r="C572" s="16" t="s">
        <v>587</v>
      </c>
      <c r="D572" s="11"/>
    </row>
    <row r="573" ht="18" customHeight="1" spans="1:4">
      <c r="A573" s="10">
        <v>236</v>
      </c>
      <c r="B573" s="28"/>
      <c r="C573" s="16" t="s">
        <v>588</v>
      </c>
      <c r="D573" s="11"/>
    </row>
    <row r="574" ht="18" customHeight="1" spans="1:4">
      <c r="A574" s="10">
        <v>237</v>
      </c>
      <c r="B574" s="28"/>
      <c r="C574" s="16" t="s">
        <v>589</v>
      </c>
      <c r="D574" s="11"/>
    </row>
    <row r="575" ht="18" customHeight="1" spans="1:4">
      <c r="A575" s="10">
        <v>238</v>
      </c>
      <c r="B575" s="28"/>
      <c r="C575" s="16" t="s">
        <v>590</v>
      </c>
      <c r="D575" s="11"/>
    </row>
    <row r="576" ht="18" customHeight="1" spans="1:4">
      <c r="A576" s="10">
        <v>239</v>
      </c>
      <c r="B576" s="28"/>
      <c r="C576" s="16" t="s">
        <v>591</v>
      </c>
      <c r="D576" s="11"/>
    </row>
    <row r="577" ht="18" customHeight="1" spans="1:4">
      <c r="A577" s="10">
        <v>240</v>
      </c>
      <c r="B577" s="28"/>
      <c r="C577" s="16" t="s">
        <v>592</v>
      </c>
      <c r="D577" s="11"/>
    </row>
    <row r="578" ht="18" customHeight="1" spans="1:4">
      <c r="A578" s="10">
        <v>241</v>
      </c>
      <c r="B578" s="28"/>
      <c r="C578" s="16" t="s">
        <v>593</v>
      </c>
      <c r="D578" s="11"/>
    </row>
    <row r="579" ht="18" customHeight="1" spans="1:4">
      <c r="A579" s="10">
        <v>242</v>
      </c>
      <c r="B579" s="28"/>
      <c r="C579" s="16" t="s">
        <v>594</v>
      </c>
      <c r="D579" s="11"/>
    </row>
    <row r="580" ht="18" customHeight="1" spans="1:4">
      <c r="A580" s="10">
        <v>243</v>
      </c>
      <c r="B580" s="28"/>
      <c r="C580" s="16" t="s">
        <v>595</v>
      </c>
      <c r="D580" s="11"/>
    </row>
    <row r="581" ht="18" customHeight="1" spans="1:4">
      <c r="A581" s="10">
        <v>244</v>
      </c>
      <c r="B581" s="28"/>
      <c r="C581" s="16" t="s">
        <v>596</v>
      </c>
      <c r="D581" s="11"/>
    </row>
    <row r="582" ht="18" customHeight="1" spans="1:4">
      <c r="A582" s="10">
        <v>245</v>
      </c>
      <c r="B582" s="28"/>
      <c r="C582" s="16" t="s">
        <v>597</v>
      </c>
      <c r="D582" s="11"/>
    </row>
    <row r="583" ht="18" customHeight="1" spans="1:4">
      <c r="A583" s="10">
        <v>246</v>
      </c>
      <c r="B583" s="28"/>
      <c r="C583" s="16" t="s">
        <v>598</v>
      </c>
      <c r="D583" s="11"/>
    </row>
    <row r="584" ht="18" customHeight="1" spans="1:4">
      <c r="A584" s="10">
        <v>247</v>
      </c>
      <c r="B584" s="28"/>
      <c r="C584" s="16" t="s">
        <v>599</v>
      </c>
      <c r="D584" s="11"/>
    </row>
    <row r="585" ht="18" customHeight="1" spans="1:4">
      <c r="A585" s="10">
        <v>248</v>
      </c>
      <c r="B585" s="28"/>
      <c r="C585" s="16" t="s">
        <v>600</v>
      </c>
      <c r="D585" s="11"/>
    </row>
    <row r="586" ht="18" customHeight="1" spans="1:4">
      <c r="A586" s="10">
        <v>249</v>
      </c>
      <c r="B586" s="28"/>
      <c r="C586" s="16" t="s">
        <v>601</v>
      </c>
      <c r="D586" s="11"/>
    </row>
    <row r="587" ht="18" customHeight="1" spans="1:4">
      <c r="A587" s="10">
        <v>250</v>
      </c>
      <c r="B587" s="28"/>
      <c r="C587" s="16" t="s">
        <v>602</v>
      </c>
      <c r="D587" s="11"/>
    </row>
    <row r="588" ht="18" customHeight="1" spans="1:4">
      <c r="A588" s="10">
        <v>251</v>
      </c>
      <c r="B588" s="28"/>
      <c r="C588" s="16" t="s">
        <v>603</v>
      </c>
      <c r="D588" s="11"/>
    </row>
    <row r="589" ht="18" customHeight="1" spans="1:4">
      <c r="A589" s="10">
        <v>252</v>
      </c>
      <c r="B589" s="28"/>
      <c r="C589" s="16" t="s">
        <v>604</v>
      </c>
      <c r="D589" s="11"/>
    </row>
    <row r="590" ht="18" customHeight="1" spans="1:4">
      <c r="A590" s="10">
        <v>253</v>
      </c>
      <c r="B590" s="28"/>
      <c r="C590" s="16" t="s">
        <v>605</v>
      </c>
      <c r="D590" s="11"/>
    </row>
    <row r="591" ht="18" customHeight="1" spans="1:4">
      <c r="A591" s="10">
        <v>254</v>
      </c>
      <c r="B591" s="28"/>
      <c r="C591" s="16" t="s">
        <v>606</v>
      </c>
      <c r="D591" s="11"/>
    </row>
    <row r="592" ht="18" customHeight="1" spans="1:4">
      <c r="A592" s="10">
        <v>255</v>
      </c>
      <c r="B592" s="28"/>
      <c r="C592" s="16" t="s">
        <v>607</v>
      </c>
      <c r="D592" s="11"/>
    </row>
    <row r="593" ht="18" customHeight="1" spans="1:4">
      <c r="A593" s="10">
        <v>256</v>
      </c>
      <c r="B593" s="28"/>
      <c r="C593" s="16" t="s">
        <v>608</v>
      </c>
      <c r="D593" s="11"/>
    </row>
    <row r="594" ht="18" customHeight="1" spans="1:4">
      <c r="A594" s="10">
        <v>257</v>
      </c>
      <c r="B594" s="28"/>
      <c r="C594" s="16" t="s">
        <v>609</v>
      </c>
      <c r="D594" s="11"/>
    </row>
    <row r="595" ht="18" customHeight="1" spans="1:4">
      <c r="A595" s="10">
        <v>258</v>
      </c>
      <c r="B595" s="28"/>
      <c r="C595" s="16" t="s">
        <v>610</v>
      </c>
      <c r="D595" s="11"/>
    </row>
    <row r="596" ht="18" customHeight="1" spans="1:4">
      <c r="A596" s="10">
        <v>259</v>
      </c>
      <c r="B596" s="28"/>
      <c r="C596" s="16" t="s">
        <v>611</v>
      </c>
      <c r="D596" s="11"/>
    </row>
    <row r="597" ht="18" customHeight="1" spans="1:4">
      <c r="A597" s="10">
        <v>260</v>
      </c>
      <c r="B597" s="28"/>
      <c r="C597" s="16" t="s">
        <v>612</v>
      </c>
      <c r="D597" s="11"/>
    </row>
    <row r="598" ht="18" customHeight="1" spans="1:4">
      <c r="A598" s="10">
        <v>261</v>
      </c>
      <c r="B598" s="28"/>
      <c r="C598" s="16" t="s">
        <v>613</v>
      </c>
      <c r="D598" s="11"/>
    </row>
    <row r="599" ht="18" customHeight="1" spans="1:4">
      <c r="A599" s="10">
        <v>262</v>
      </c>
      <c r="B599" s="28"/>
      <c r="C599" s="16" t="s">
        <v>614</v>
      </c>
      <c r="D599" s="11"/>
    </row>
    <row r="600" ht="18" customHeight="1" spans="1:4">
      <c r="A600" s="10">
        <v>263</v>
      </c>
      <c r="B600" s="28"/>
      <c r="C600" s="16" t="s">
        <v>615</v>
      </c>
      <c r="D600" s="11"/>
    </row>
    <row r="601" ht="18" customHeight="1" spans="1:4">
      <c r="A601" s="10">
        <v>264</v>
      </c>
      <c r="B601" s="28"/>
      <c r="C601" s="16" t="s">
        <v>616</v>
      </c>
      <c r="D601" s="11"/>
    </row>
    <row r="602" ht="18" customHeight="1" spans="1:4">
      <c r="A602" s="10">
        <v>265</v>
      </c>
      <c r="B602" s="28"/>
      <c r="C602" s="16" t="s">
        <v>617</v>
      </c>
      <c r="D602" s="11"/>
    </row>
    <row r="603" ht="18" customHeight="1" spans="1:4">
      <c r="A603" s="10">
        <v>266</v>
      </c>
      <c r="B603" s="28"/>
      <c r="C603" s="16" t="s">
        <v>618</v>
      </c>
      <c r="D603" s="11"/>
    </row>
    <row r="604" ht="18" customHeight="1" spans="1:4">
      <c r="A604" s="10">
        <v>267</v>
      </c>
      <c r="B604" s="28"/>
      <c r="C604" s="16" t="s">
        <v>619</v>
      </c>
      <c r="D604" s="11"/>
    </row>
    <row r="605" ht="18" customHeight="1" spans="1:4">
      <c r="A605" s="10">
        <v>268</v>
      </c>
      <c r="B605" s="28"/>
      <c r="C605" s="16" t="s">
        <v>620</v>
      </c>
      <c r="D605" s="11"/>
    </row>
    <row r="606" ht="18" customHeight="1" spans="1:4">
      <c r="A606" s="10">
        <v>269</v>
      </c>
      <c r="B606" s="28"/>
      <c r="C606" s="16" t="s">
        <v>621</v>
      </c>
      <c r="D606" s="11"/>
    </row>
    <row r="607" ht="18" customHeight="1" spans="1:4">
      <c r="A607" s="10">
        <v>270</v>
      </c>
      <c r="B607" s="28"/>
      <c r="C607" s="16" t="s">
        <v>622</v>
      </c>
      <c r="D607" s="11"/>
    </row>
    <row r="608" ht="18" customHeight="1" spans="1:4">
      <c r="A608" s="10">
        <v>271</v>
      </c>
      <c r="B608" s="28"/>
      <c r="C608" s="16" t="s">
        <v>623</v>
      </c>
      <c r="D608" s="11"/>
    </row>
    <row r="609" ht="18" customHeight="1" spans="1:4">
      <c r="A609" s="10">
        <v>272</v>
      </c>
      <c r="B609" s="28"/>
      <c r="C609" s="16" t="s">
        <v>624</v>
      </c>
      <c r="D609" s="11"/>
    </row>
    <row r="610" ht="18" customHeight="1" spans="1:4">
      <c r="A610" s="10">
        <v>273</v>
      </c>
      <c r="B610" s="28"/>
      <c r="C610" s="16" t="s">
        <v>625</v>
      </c>
      <c r="D610" s="11"/>
    </row>
    <row r="611" ht="18" customHeight="1" spans="1:4">
      <c r="A611" s="10">
        <v>274</v>
      </c>
      <c r="B611" s="28"/>
      <c r="C611" s="16" t="s">
        <v>626</v>
      </c>
      <c r="D611" s="11"/>
    </row>
    <row r="612" ht="18" customHeight="1" spans="1:4">
      <c r="A612" s="10">
        <v>275</v>
      </c>
      <c r="B612" s="28"/>
      <c r="C612" s="14" t="s">
        <v>627</v>
      </c>
      <c r="D612" s="11"/>
    </row>
    <row r="613" ht="18" customHeight="1" spans="1:4">
      <c r="A613" s="10">
        <v>276</v>
      </c>
      <c r="B613" s="11"/>
      <c r="C613" s="16" t="s">
        <v>628</v>
      </c>
      <c r="D613" s="11" t="s">
        <v>629</v>
      </c>
    </row>
    <row r="614" ht="18" customHeight="1" spans="1:4">
      <c r="A614" s="10">
        <v>277</v>
      </c>
      <c r="B614" s="11"/>
      <c r="C614" s="16" t="s">
        <v>630</v>
      </c>
      <c r="D614" s="11"/>
    </row>
    <row r="615" ht="18" customHeight="1" spans="1:4">
      <c r="A615" s="10">
        <v>278</v>
      </c>
      <c r="B615" s="11"/>
      <c r="C615" s="16" t="s">
        <v>631</v>
      </c>
      <c r="D615" s="11"/>
    </row>
    <row r="616" ht="18" customHeight="1" spans="1:4">
      <c r="A616" s="10">
        <v>279</v>
      </c>
      <c r="B616" s="11"/>
      <c r="C616" s="16" t="s">
        <v>632</v>
      </c>
      <c r="D616" s="11"/>
    </row>
    <row r="617" ht="18" customHeight="1" spans="1:4">
      <c r="A617" s="10">
        <v>280</v>
      </c>
      <c r="B617" s="11"/>
      <c r="C617" s="16" t="s">
        <v>633</v>
      </c>
      <c r="D617" s="11"/>
    </row>
    <row r="618" ht="18" customHeight="1" spans="1:4">
      <c r="A618" s="10">
        <v>281</v>
      </c>
      <c r="B618" s="11"/>
      <c r="C618" s="16" t="s">
        <v>634</v>
      </c>
      <c r="D618" s="11"/>
    </row>
    <row r="619" ht="18" customHeight="1" spans="1:4">
      <c r="A619" s="10">
        <v>282</v>
      </c>
      <c r="B619" s="11"/>
      <c r="C619" s="16" t="s">
        <v>635</v>
      </c>
      <c r="D619" s="11"/>
    </row>
    <row r="620" ht="18" customHeight="1" spans="1:4">
      <c r="A620" s="10">
        <v>283</v>
      </c>
      <c r="B620" s="11"/>
      <c r="C620" s="17" t="s">
        <v>636</v>
      </c>
      <c r="D620" s="11"/>
    </row>
    <row r="621" ht="18" customHeight="1" spans="1:4">
      <c r="A621" s="10">
        <v>284</v>
      </c>
      <c r="B621" s="11"/>
      <c r="C621" s="16" t="s">
        <v>637</v>
      </c>
      <c r="D621" s="11"/>
    </row>
    <row r="622" ht="18" customHeight="1" spans="1:4">
      <c r="A622" s="10">
        <v>285</v>
      </c>
      <c r="B622" s="11"/>
      <c r="C622" s="16" t="s">
        <v>638</v>
      </c>
      <c r="D622" s="11"/>
    </row>
    <row r="623" ht="18" customHeight="1" spans="1:4">
      <c r="A623" s="10">
        <v>286</v>
      </c>
      <c r="B623" s="11"/>
      <c r="C623" s="16" t="s">
        <v>639</v>
      </c>
      <c r="D623" s="11"/>
    </row>
    <row r="624" ht="18" customHeight="1" spans="1:4">
      <c r="A624" s="10">
        <v>287</v>
      </c>
      <c r="B624" s="11"/>
      <c r="C624" s="16" t="s">
        <v>640</v>
      </c>
      <c r="D624" s="11"/>
    </row>
    <row r="625" ht="18" customHeight="1" spans="1:4">
      <c r="A625" s="10">
        <v>288</v>
      </c>
      <c r="B625" s="11"/>
      <c r="C625" s="16" t="s">
        <v>641</v>
      </c>
      <c r="D625" s="11"/>
    </row>
    <row r="626" ht="18" customHeight="1" spans="1:4">
      <c r="A626" s="10">
        <v>289</v>
      </c>
      <c r="B626" s="11"/>
      <c r="C626" s="16" t="s">
        <v>642</v>
      </c>
      <c r="D626" s="11"/>
    </row>
    <row r="627" ht="18" customHeight="1" spans="1:4">
      <c r="A627" s="10">
        <v>290</v>
      </c>
      <c r="B627" s="11"/>
      <c r="C627" s="16" t="s">
        <v>643</v>
      </c>
      <c r="D627" s="11"/>
    </row>
    <row r="628" ht="18" customHeight="1" spans="1:4">
      <c r="A628" s="10">
        <v>291</v>
      </c>
      <c r="B628" s="11"/>
      <c r="C628" s="16" t="s">
        <v>644</v>
      </c>
      <c r="D628" s="11"/>
    </row>
    <row r="629" ht="18" customHeight="1" spans="1:4">
      <c r="A629" s="10">
        <v>292</v>
      </c>
      <c r="B629" s="11"/>
      <c r="C629" s="16" t="s">
        <v>645</v>
      </c>
      <c r="D629" s="11"/>
    </row>
    <row r="630" ht="18" customHeight="1" spans="1:4">
      <c r="A630" s="10">
        <v>293</v>
      </c>
      <c r="B630" s="11"/>
      <c r="C630" s="16" t="s">
        <v>646</v>
      </c>
      <c r="D630" s="11"/>
    </row>
    <row r="631" ht="18" customHeight="1" spans="1:4">
      <c r="A631" s="10">
        <v>294</v>
      </c>
      <c r="B631" s="11"/>
      <c r="C631" s="17" t="s">
        <v>647</v>
      </c>
      <c r="D631" s="11"/>
    </row>
    <row r="632" ht="18" customHeight="1" spans="1:4">
      <c r="A632" s="10">
        <v>295</v>
      </c>
      <c r="B632" s="11"/>
      <c r="C632" s="16" t="s">
        <v>648</v>
      </c>
      <c r="D632" s="11"/>
    </row>
    <row r="633" ht="18" customHeight="1" spans="1:4">
      <c r="A633" s="10">
        <v>296</v>
      </c>
      <c r="B633" s="11"/>
      <c r="C633" s="16" t="s">
        <v>649</v>
      </c>
      <c r="D633" s="11"/>
    </row>
    <row r="634" ht="18" customHeight="1" spans="1:4">
      <c r="A634" s="10">
        <v>297</v>
      </c>
      <c r="B634" s="11"/>
      <c r="C634" s="16" t="s">
        <v>650</v>
      </c>
      <c r="D634" s="11"/>
    </row>
    <row r="635" ht="18" customHeight="1" spans="1:4">
      <c r="A635" s="10">
        <v>298</v>
      </c>
      <c r="B635" s="11"/>
      <c r="C635" s="16" t="s">
        <v>651</v>
      </c>
      <c r="D635" s="11"/>
    </row>
    <row r="636" ht="18" customHeight="1" spans="1:4">
      <c r="A636" s="10">
        <v>299</v>
      </c>
      <c r="B636" s="11"/>
      <c r="C636" s="16" t="s">
        <v>652</v>
      </c>
      <c r="D636" s="11"/>
    </row>
    <row r="637" ht="18" customHeight="1" spans="1:4">
      <c r="A637" s="10">
        <v>300</v>
      </c>
      <c r="B637" s="11"/>
      <c r="C637" s="16" t="s">
        <v>653</v>
      </c>
      <c r="D637" s="11"/>
    </row>
    <row r="638" ht="18" customHeight="1" spans="1:4">
      <c r="A638" s="10">
        <v>301</v>
      </c>
      <c r="B638" s="11"/>
      <c r="C638" s="16" t="s">
        <v>654</v>
      </c>
      <c r="D638" s="11"/>
    </row>
    <row r="639" ht="18" customHeight="1" spans="1:4">
      <c r="A639" s="10">
        <v>302</v>
      </c>
      <c r="B639" s="11"/>
      <c r="C639" s="16" t="s">
        <v>655</v>
      </c>
      <c r="D639" s="11"/>
    </row>
    <row r="640" ht="18" customHeight="1" spans="1:4">
      <c r="A640" s="10">
        <v>303</v>
      </c>
      <c r="B640" s="11"/>
      <c r="C640" s="16" t="s">
        <v>656</v>
      </c>
      <c r="D640" s="11"/>
    </row>
    <row r="641" ht="18" customHeight="1" spans="1:4">
      <c r="A641" s="10">
        <v>304</v>
      </c>
      <c r="B641" s="11"/>
      <c r="C641" s="16" t="s">
        <v>657</v>
      </c>
      <c r="D641" s="11"/>
    </row>
    <row r="642" ht="18" customHeight="1" spans="1:4">
      <c r="A642" s="10">
        <v>305</v>
      </c>
      <c r="B642" s="11"/>
      <c r="C642" s="16" t="s">
        <v>658</v>
      </c>
      <c r="D642" s="11"/>
    </row>
    <row r="643" ht="18" customHeight="1" spans="1:4">
      <c r="A643" s="10">
        <v>306</v>
      </c>
      <c r="B643" s="11"/>
      <c r="C643" s="16" t="s">
        <v>659</v>
      </c>
      <c r="D643" s="11"/>
    </row>
    <row r="644" ht="18" customHeight="1" spans="1:4">
      <c r="A644" s="10">
        <v>307</v>
      </c>
      <c r="B644" s="11"/>
      <c r="C644" s="16" t="s">
        <v>660</v>
      </c>
      <c r="D644" s="11"/>
    </row>
    <row r="645" ht="18" customHeight="1" spans="1:4">
      <c r="A645" s="10">
        <v>308</v>
      </c>
      <c r="B645" s="11"/>
      <c r="C645" s="16" t="s">
        <v>661</v>
      </c>
      <c r="D645" s="11"/>
    </row>
    <row r="646" ht="18" customHeight="1" spans="1:4">
      <c r="A646" s="10">
        <v>309</v>
      </c>
      <c r="B646" s="11"/>
      <c r="C646" s="16" t="s">
        <v>662</v>
      </c>
      <c r="D646" s="11"/>
    </row>
    <row r="647" ht="18" customHeight="1" spans="1:4">
      <c r="A647" s="10">
        <v>310</v>
      </c>
      <c r="B647" s="11"/>
      <c r="C647" s="16" t="s">
        <v>663</v>
      </c>
      <c r="D647" s="11"/>
    </row>
    <row r="648" ht="18" customHeight="1" spans="1:4">
      <c r="A648" s="10">
        <v>311</v>
      </c>
      <c r="B648" s="11"/>
      <c r="C648" s="16" t="s">
        <v>664</v>
      </c>
      <c r="D648" s="11"/>
    </row>
    <row r="649" ht="18" customHeight="1" spans="1:4">
      <c r="A649" s="10">
        <v>312</v>
      </c>
      <c r="B649" s="11"/>
      <c r="C649" s="16" t="s">
        <v>665</v>
      </c>
      <c r="D649" s="11"/>
    </row>
    <row r="650" ht="18" customHeight="1" spans="1:4">
      <c r="A650" s="10">
        <v>313</v>
      </c>
      <c r="B650" s="11"/>
      <c r="C650" s="16" t="s">
        <v>666</v>
      </c>
      <c r="D650" s="11"/>
    </row>
    <row r="651" ht="18" customHeight="1" spans="1:4">
      <c r="A651" s="10">
        <v>314</v>
      </c>
      <c r="B651" s="11"/>
      <c r="C651" s="17" t="s">
        <v>667</v>
      </c>
      <c r="D651" s="11"/>
    </row>
    <row r="652" ht="18" customHeight="1" spans="1:4">
      <c r="A652" s="10">
        <v>315</v>
      </c>
      <c r="B652" s="11"/>
      <c r="C652" s="16" t="s">
        <v>668</v>
      </c>
      <c r="D652" s="11"/>
    </row>
    <row r="653" ht="18" customHeight="1" spans="1:4">
      <c r="A653" s="10">
        <v>316</v>
      </c>
      <c r="B653" s="11"/>
      <c r="C653" s="16" t="s">
        <v>669</v>
      </c>
      <c r="D653" s="11"/>
    </row>
    <row r="654" ht="18" customHeight="1" spans="1:4">
      <c r="A654" s="10">
        <v>317</v>
      </c>
      <c r="B654" s="11"/>
      <c r="C654" s="16" t="s">
        <v>670</v>
      </c>
      <c r="D654" s="11"/>
    </row>
    <row r="655" ht="18" customHeight="1" spans="1:4">
      <c r="A655" s="10">
        <v>318</v>
      </c>
      <c r="B655" s="11"/>
      <c r="C655" s="16" t="s">
        <v>671</v>
      </c>
      <c r="D655" s="11"/>
    </row>
    <row r="656" ht="18" customHeight="1" spans="1:4">
      <c r="A656" s="10">
        <v>319</v>
      </c>
      <c r="B656" s="11"/>
      <c r="C656" s="16" t="s">
        <v>672</v>
      </c>
      <c r="D656" s="11"/>
    </row>
    <row r="657" ht="18" customHeight="1" spans="1:4">
      <c r="A657" s="10">
        <v>320</v>
      </c>
      <c r="B657" s="11"/>
      <c r="C657" s="16" t="s">
        <v>673</v>
      </c>
      <c r="D657" s="11"/>
    </row>
    <row r="658" ht="18" customHeight="1" spans="1:4">
      <c r="A658" s="10">
        <v>321</v>
      </c>
      <c r="B658" s="11"/>
      <c r="C658" s="16" t="s">
        <v>674</v>
      </c>
      <c r="D658" s="11"/>
    </row>
    <row r="659" ht="18" customHeight="1" spans="1:4">
      <c r="A659" s="10">
        <v>322</v>
      </c>
      <c r="B659" s="11"/>
      <c r="C659" s="16" t="s">
        <v>675</v>
      </c>
      <c r="D659" s="11"/>
    </row>
    <row r="660" ht="18" customHeight="1" spans="1:4">
      <c r="A660" s="10">
        <v>323</v>
      </c>
      <c r="B660" s="11"/>
      <c r="C660" s="16" t="s">
        <v>676</v>
      </c>
      <c r="D660" s="11"/>
    </row>
    <row r="661" ht="18" customHeight="1" spans="1:4">
      <c r="A661" s="10">
        <v>324</v>
      </c>
      <c r="B661" s="11"/>
      <c r="C661" s="16" t="s">
        <v>677</v>
      </c>
      <c r="D661" s="11"/>
    </row>
    <row r="662" ht="18" customHeight="1" spans="1:4">
      <c r="A662" s="10">
        <v>325</v>
      </c>
      <c r="B662" s="11"/>
      <c r="C662" s="16" t="s">
        <v>678</v>
      </c>
      <c r="D662" s="11"/>
    </row>
    <row r="663" ht="18" customHeight="1" spans="1:4">
      <c r="A663" s="10">
        <v>326</v>
      </c>
      <c r="B663" s="11"/>
      <c r="C663" s="16" t="s">
        <v>679</v>
      </c>
      <c r="D663" s="11"/>
    </row>
    <row r="664" ht="18" customHeight="1" spans="1:4">
      <c r="A664" s="10">
        <v>327</v>
      </c>
      <c r="B664" s="11"/>
      <c r="C664" s="14" t="s">
        <v>680</v>
      </c>
      <c r="D664" s="11"/>
    </row>
    <row r="665" ht="18" customHeight="1" spans="1:4">
      <c r="A665" s="10">
        <v>328</v>
      </c>
      <c r="B665" s="11"/>
      <c r="C665" s="14" t="s">
        <v>681</v>
      </c>
      <c r="D665" s="11"/>
    </row>
  </sheetData>
  <autoFilter ref="A92:D665">
    <extLst/>
  </autoFilter>
  <mergeCells count="16">
    <mergeCell ref="A2:D2"/>
    <mergeCell ref="A3:D3"/>
    <mergeCell ref="A91:D91"/>
    <mergeCell ref="A336:D336"/>
    <mergeCell ref="D5:D23"/>
    <mergeCell ref="D24:D57"/>
    <mergeCell ref="D58:D78"/>
    <mergeCell ref="D79:D90"/>
    <mergeCell ref="D93:D183"/>
    <mergeCell ref="D184:D200"/>
    <mergeCell ref="D201:D252"/>
    <mergeCell ref="D253:D335"/>
    <mergeCell ref="D338:D398"/>
    <mergeCell ref="D399:D440"/>
    <mergeCell ref="D441:D612"/>
    <mergeCell ref="D613:D665"/>
  </mergeCells>
  <conditionalFormatting sqref="A4:D4">
    <cfRule type="duplicateValues" dxfId="0" priority="1"/>
    <cfRule type="duplicateValues" dxfId="0" priority="2"/>
    <cfRule type="duplicateValues" dxfId="0" priority="3"/>
    <cfRule type="duplicateValues" dxfId="0" priority="4"/>
    <cfRule type="duplicateValues" dxfId="0" priority="5"/>
    <cfRule type="duplicateValues" dxfId="0" priority="6"/>
    <cfRule type="duplicateValues" dxfId="0" priority="7"/>
    <cfRule type="duplicateValues" dxfId="0" priority="8"/>
    <cfRule type="duplicateValues" dxfId="0" priority="9"/>
    <cfRule type="duplicateValues" dxfId="0" priority="10"/>
    <cfRule type="duplicateValues" dxfId="1" priority="11"/>
    <cfRule type="duplicateValues" dxfId="0" priority="12"/>
    <cfRule type="duplicateValues" dxfId="0" priority="13"/>
    <cfRule type="duplicateValues" dxfId="0" priority="14"/>
    <cfRule type="duplicateValues" dxfId="1" priority="15"/>
    <cfRule type="duplicateValues" dxfId="0" priority="16"/>
    <cfRule type="duplicateValues" dxfId="0" priority="17"/>
  </conditionalFormatting>
  <conditionalFormatting sqref="C23">
    <cfRule type="duplicateValues" dxfId="0" priority="206"/>
    <cfRule type="duplicateValues" dxfId="0" priority="207"/>
    <cfRule type="duplicateValues" dxfId="0" priority="208"/>
    <cfRule type="duplicateValues" dxfId="0" priority="209"/>
  </conditionalFormatting>
  <conditionalFormatting sqref="C50">
    <cfRule type="duplicateValues" dxfId="0" priority="202"/>
    <cfRule type="duplicateValues" dxfId="0" priority="203"/>
    <cfRule type="duplicateValues" dxfId="0" priority="204"/>
    <cfRule type="duplicateValues" dxfId="0" priority="205"/>
  </conditionalFormatting>
  <conditionalFormatting sqref="A92">
    <cfRule type="duplicateValues" dxfId="0" priority="135"/>
    <cfRule type="duplicateValues" dxfId="0" priority="136"/>
    <cfRule type="duplicateValues" dxfId="0" priority="137"/>
    <cfRule type="duplicateValues" dxfId="0" priority="138"/>
    <cfRule type="duplicateValues" dxfId="0" priority="139"/>
    <cfRule type="duplicateValues" dxfId="0" priority="140"/>
    <cfRule type="duplicateValues" dxfId="0" priority="141"/>
    <cfRule type="duplicateValues" dxfId="0" priority="142"/>
    <cfRule type="duplicateValues" dxfId="0" priority="143"/>
    <cfRule type="duplicateValues" dxfId="0" priority="144"/>
    <cfRule type="duplicateValues" dxfId="1" priority="145"/>
    <cfRule type="duplicateValues" dxfId="0" priority="146"/>
    <cfRule type="duplicateValues" dxfId="0" priority="147"/>
    <cfRule type="duplicateValues" dxfId="0" priority="148"/>
    <cfRule type="duplicateValues" dxfId="1" priority="149"/>
    <cfRule type="duplicateValues" dxfId="0" priority="150"/>
    <cfRule type="duplicateValues" dxfId="0" priority="151"/>
  </conditionalFormatting>
  <conditionalFormatting sqref="C92">
    <cfRule type="duplicateValues" dxfId="0" priority="152"/>
    <cfRule type="duplicateValues" dxfId="0" priority="153"/>
    <cfRule type="duplicateValues" dxfId="0" priority="154"/>
    <cfRule type="duplicateValues" dxfId="0" priority="155"/>
    <cfRule type="duplicateValues" dxfId="0" priority="156"/>
    <cfRule type="duplicateValues" dxfId="0" priority="157"/>
    <cfRule type="duplicateValues" dxfId="0" priority="158"/>
    <cfRule type="duplicateValues" dxfId="0" priority="159"/>
    <cfRule type="duplicateValues" dxfId="0" priority="160"/>
    <cfRule type="duplicateValues" dxfId="0" priority="161"/>
    <cfRule type="duplicateValues" dxfId="1" priority="162"/>
    <cfRule type="duplicateValues" dxfId="0" priority="163"/>
    <cfRule type="duplicateValues" dxfId="0" priority="164"/>
    <cfRule type="duplicateValues" dxfId="0" priority="165"/>
    <cfRule type="duplicateValues" dxfId="1" priority="166"/>
    <cfRule type="duplicateValues" dxfId="0" priority="167"/>
    <cfRule type="duplicateValues" dxfId="0" priority="168"/>
  </conditionalFormatting>
  <conditionalFormatting sqref="D92">
    <cfRule type="duplicateValues" dxfId="0" priority="118"/>
    <cfRule type="duplicateValues" dxfId="0" priority="119"/>
    <cfRule type="duplicateValues" dxfId="0" priority="120"/>
    <cfRule type="duplicateValues" dxfId="0" priority="121"/>
    <cfRule type="duplicateValues" dxfId="0" priority="122"/>
    <cfRule type="duplicateValues" dxfId="0" priority="123"/>
    <cfRule type="duplicateValues" dxfId="0" priority="124"/>
    <cfRule type="duplicateValues" dxfId="0" priority="125"/>
    <cfRule type="duplicateValues" dxfId="0" priority="126"/>
    <cfRule type="duplicateValues" dxfId="0" priority="127"/>
    <cfRule type="duplicateValues" dxfId="1" priority="128"/>
    <cfRule type="duplicateValues" dxfId="0" priority="129"/>
    <cfRule type="duplicateValues" dxfId="0" priority="130"/>
    <cfRule type="duplicateValues" dxfId="0" priority="131"/>
    <cfRule type="duplicateValues" dxfId="1" priority="132"/>
    <cfRule type="duplicateValues" dxfId="0" priority="133"/>
    <cfRule type="duplicateValues" dxfId="0" priority="134"/>
  </conditionalFormatting>
  <conditionalFormatting sqref="C128">
    <cfRule type="duplicateValues" dxfId="2" priority="200"/>
  </conditionalFormatting>
  <conditionalFormatting sqref="C158">
    <cfRule type="duplicateValues" dxfId="2" priority="175"/>
  </conditionalFormatting>
  <conditionalFormatting sqref="C247">
    <cfRule type="duplicateValues" dxfId="2" priority="198"/>
  </conditionalFormatting>
  <conditionalFormatting sqref="C300">
    <cfRule type="duplicateValues" dxfId="0" priority="176"/>
    <cfRule type="duplicateValues" dxfId="0" priority="177"/>
  </conditionalFormatting>
  <conditionalFormatting sqref="C335">
    <cfRule type="duplicateValues" dxfId="0" priority="183"/>
    <cfRule type="duplicateValues" dxfId="0" priority="184"/>
    <cfRule type="duplicateValues" dxfId="0" priority="185"/>
    <cfRule type="duplicateValues" dxfId="0" priority="186"/>
    <cfRule type="duplicateValues" dxfId="0" priority="187"/>
    <cfRule type="duplicateValues" dxfId="0" priority="188"/>
    <cfRule type="duplicateValues" dxfId="0" priority="189"/>
    <cfRule type="duplicateValues" dxfId="0" priority="190"/>
    <cfRule type="duplicateValues" dxfId="0" priority="191"/>
    <cfRule type="duplicateValues" dxfId="0" priority="192"/>
    <cfRule type="duplicateValues" dxfId="0" priority="193"/>
    <cfRule type="duplicateValues" dxfId="1" priority="194"/>
    <cfRule type="duplicateValues" dxfId="0" priority="195"/>
  </conditionalFormatting>
  <conditionalFormatting sqref="C337">
    <cfRule type="duplicateValues" dxfId="0" priority="70"/>
    <cfRule type="duplicateValues" dxfId="0" priority="71"/>
    <cfRule type="duplicateValues" dxfId="0" priority="72"/>
    <cfRule type="duplicateValues" dxfId="0" priority="73"/>
    <cfRule type="duplicateValues" dxfId="0" priority="74"/>
    <cfRule type="duplicateValues" dxfId="0" priority="75"/>
    <cfRule type="duplicateValues" dxfId="0" priority="76"/>
    <cfRule type="duplicateValues" dxfId="0" priority="77"/>
    <cfRule type="duplicateValues" dxfId="0" priority="78"/>
    <cfRule type="duplicateValues" dxfId="1" priority="79"/>
    <cfRule type="duplicateValues" dxfId="0" priority="80"/>
    <cfRule type="duplicateValues" dxfId="0" priority="81"/>
    <cfRule type="duplicateValues" dxfId="0" priority="82"/>
    <cfRule type="duplicateValues" dxfId="1" priority="83"/>
    <cfRule type="duplicateValues" dxfId="0" priority="84"/>
    <cfRule type="duplicateValues" dxfId="0" priority="85"/>
  </conditionalFormatting>
  <conditionalFormatting sqref="C366">
    <cfRule type="duplicateValues" dxfId="2" priority="68"/>
  </conditionalFormatting>
  <conditionalFormatting sqref="C398">
    <cfRule type="duplicateValues" dxfId="0" priority="40"/>
    <cfRule type="duplicateValues" dxfId="2" priority="41"/>
  </conditionalFormatting>
  <conditionalFormatting sqref="C575">
    <cfRule type="duplicateValues" dxfId="0" priority="60"/>
    <cfRule type="duplicateValues" dxfId="0" priority="61"/>
    <cfRule type="duplicateValues" dxfId="0" priority="62"/>
    <cfRule type="duplicateValues" dxfId="0" priority="63"/>
    <cfRule type="duplicateValues" dxfId="0" priority="64"/>
    <cfRule type="duplicateValues" dxfId="0" priority="65"/>
    <cfRule type="duplicateValues" dxfId="0" priority="66"/>
  </conditionalFormatting>
  <conditionalFormatting sqref="C588">
    <cfRule type="duplicateValues" dxfId="2" priority="58"/>
  </conditionalFormatting>
  <conditionalFormatting sqref="C612">
    <cfRule type="duplicateValues" dxfId="0" priority="38"/>
    <cfRule type="duplicateValues" dxfId="2" priority="39"/>
  </conditionalFormatting>
  <conditionalFormatting sqref="C659">
    <cfRule type="duplicateValues" dxfId="0" priority="55"/>
  </conditionalFormatting>
  <conditionalFormatting sqref="C663">
    <cfRule type="duplicateValues" dxfId="0" priority="46"/>
    <cfRule type="duplicateValues" dxfId="0" priority="47"/>
    <cfRule type="duplicateValues" dxfId="0" priority="48"/>
    <cfRule type="duplicateValues" dxfId="0" priority="49"/>
  </conditionalFormatting>
  <conditionalFormatting sqref="C5:C22">
    <cfRule type="duplicateValues" dxfId="0" priority="226"/>
    <cfRule type="duplicateValues" dxfId="0" priority="227"/>
  </conditionalFormatting>
  <conditionalFormatting sqref="C58:C78">
    <cfRule type="duplicateValues" dxfId="0" priority="222"/>
    <cfRule type="duplicateValues" dxfId="0" priority="223"/>
  </conditionalFormatting>
  <conditionalFormatting sqref="C79:C90">
    <cfRule type="duplicateValues" dxfId="0" priority="220"/>
    <cfRule type="duplicateValues" dxfId="0" priority="221"/>
  </conditionalFormatting>
  <conditionalFormatting sqref="C184:C200">
    <cfRule type="duplicateValues" dxfId="0" priority="169"/>
    <cfRule type="duplicateValues" dxfId="0" priority="170"/>
    <cfRule type="duplicateValues" dxfId="0" priority="171"/>
    <cfRule type="duplicateValues" dxfId="2" priority="172"/>
  </conditionalFormatting>
  <conditionalFormatting sqref="C248:C297">
    <cfRule type="duplicateValues" dxfId="2" priority="180"/>
  </conditionalFormatting>
  <conditionalFormatting sqref="C311:C326">
    <cfRule type="duplicateValues" dxfId="2" priority="197"/>
  </conditionalFormatting>
  <conditionalFormatting sqref="C327:C334">
    <cfRule type="duplicateValues" dxfId="0" priority="196"/>
  </conditionalFormatting>
  <conditionalFormatting sqref="C327:C335">
    <cfRule type="duplicateValues" dxfId="0" priority="181"/>
    <cfRule type="duplicateValues" dxfId="0" priority="182"/>
  </conditionalFormatting>
  <conditionalFormatting sqref="C399:C440">
    <cfRule type="duplicateValues" dxfId="0" priority="43"/>
    <cfRule type="duplicateValues" dxfId="0" priority="44"/>
    <cfRule type="duplicateValues" dxfId="2" priority="45"/>
  </conditionalFormatting>
  <conditionalFormatting sqref="C586:C587">
    <cfRule type="duplicateValues" dxfId="2" priority="59"/>
  </conditionalFormatting>
  <conditionalFormatting sqref="C635:C658">
    <cfRule type="duplicateValues" dxfId="2" priority="57"/>
  </conditionalFormatting>
  <conditionalFormatting sqref="C659:C662">
    <cfRule type="duplicateValues" dxfId="0" priority="53"/>
    <cfRule type="duplicateValues" dxfId="0" priority="54"/>
  </conditionalFormatting>
  <conditionalFormatting sqref="C660:C662">
    <cfRule type="duplicateValues" dxfId="0" priority="56"/>
  </conditionalFormatting>
  <conditionalFormatting sqref="C664:C665">
    <cfRule type="duplicateValues" dxfId="0" priority="35"/>
    <cfRule type="duplicateValues" dxfId="0" priority="36"/>
    <cfRule type="duplicateValues" dxfId="2" priority="37"/>
  </conditionalFormatting>
  <conditionalFormatting sqref="C3 C5:C22 C24:C49 C51:C90 C666:C65536">
    <cfRule type="duplicateValues" dxfId="0" priority="214"/>
  </conditionalFormatting>
  <conditionalFormatting sqref="C5:C22 C24:C49 C51:C90 C666:C65536">
    <cfRule type="duplicateValues" dxfId="0" priority="217"/>
  </conditionalFormatting>
  <conditionalFormatting sqref="C24:C49 C51:C57">
    <cfRule type="duplicateValues" dxfId="0" priority="224"/>
    <cfRule type="duplicateValues" dxfId="0" priority="225"/>
  </conditionalFormatting>
  <conditionalFormatting sqref="C93:C127 C129:C157">
    <cfRule type="duplicateValues" dxfId="2" priority="201"/>
  </conditionalFormatting>
  <conditionalFormatting sqref="C93:C183 C201:C335">
    <cfRule type="duplicateValues" dxfId="0" priority="173"/>
    <cfRule type="duplicateValues" dxfId="0" priority="174"/>
  </conditionalFormatting>
  <conditionalFormatting sqref="C159:C183 C201:C246">
    <cfRule type="duplicateValues" dxfId="2" priority="199"/>
  </conditionalFormatting>
  <conditionalFormatting sqref="C248:C299 C301:C310">
    <cfRule type="duplicateValues" dxfId="0" priority="178"/>
  </conditionalFormatting>
  <conditionalFormatting sqref="C301:C310 C299">
    <cfRule type="duplicateValues" dxfId="0" priority="179"/>
  </conditionalFormatting>
  <conditionalFormatting sqref="A337:B337 D337">
    <cfRule type="duplicateValues" dxfId="0" priority="102"/>
    <cfRule type="duplicateValues" dxfId="0" priority="103"/>
    <cfRule type="duplicateValues" dxfId="0" priority="104"/>
    <cfRule type="duplicateValues" dxfId="0" priority="105"/>
    <cfRule type="duplicateValues" dxfId="0" priority="106"/>
    <cfRule type="duplicateValues" dxfId="0" priority="107"/>
    <cfRule type="duplicateValues" dxfId="0" priority="108"/>
    <cfRule type="duplicateValues" dxfId="0" priority="109"/>
    <cfRule type="duplicateValues" dxfId="0" priority="110"/>
    <cfRule type="duplicateValues" dxfId="1" priority="111"/>
    <cfRule type="duplicateValues" dxfId="0" priority="112"/>
    <cfRule type="duplicateValues" dxfId="0" priority="113"/>
    <cfRule type="duplicateValues" dxfId="0" priority="114"/>
    <cfRule type="duplicateValues" dxfId="1" priority="115"/>
    <cfRule type="duplicateValues" dxfId="0" priority="116"/>
    <cfRule type="duplicateValues" dxfId="0" priority="117"/>
  </conditionalFormatting>
  <conditionalFormatting sqref="C367:C379 C338:C365">
    <cfRule type="duplicateValues" dxfId="2" priority="69"/>
  </conditionalFormatting>
  <conditionalFormatting sqref="C338:C397 C613:C662 C441:C611">
    <cfRule type="duplicateValues" dxfId="0" priority="50"/>
  </conditionalFormatting>
  <conditionalFormatting sqref="C338:C397 C613:C663 C399:C611">
    <cfRule type="duplicateValues" dxfId="0" priority="42"/>
  </conditionalFormatting>
  <conditionalFormatting sqref="C380:C397 C441:C574 C576:C585">
    <cfRule type="duplicateValues" dxfId="2" priority="67"/>
  </conditionalFormatting>
  <conditionalFormatting sqref="C589:C611 C613:C634">
    <cfRule type="duplicateValues" dxfId="0" priority="51"/>
    <cfRule type="duplicateValues" dxfId="2" priority="52"/>
  </conditionalFormatting>
  <pageMargins left="0.948611111111111" right="0.751388888888889" top="1" bottom="1" header="0.5" footer="0.5"/>
  <pageSetup paperSize="9" scale="70" fitToHeight="0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三亚引进人才调查对象名单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uos</dc:creator>
  <cp:lastModifiedBy>lenovo</cp:lastModifiedBy>
  <dcterms:created xsi:type="dcterms:W3CDTF">2024-01-15T08:30:00Z</dcterms:created>
  <dcterms:modified xsi:type="dcterms:W3CDTF">2024-01-15T07:06:56Z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